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<sst xmlns="http://schemas.openxmlformats.org/spreadsheetml/2006/main" count="21" uniqueCount="16">
  <si>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</si>
  <si>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</si>
  <si>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</si>
  <si>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</si>
  <si>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</si>
  <si>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</si>
  <si>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</si>
  <si>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</si>
  <si>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</si>
  <si>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</si>
  <si>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</si>
  <si>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</si>
  <si>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</si>
  <si>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SALCITO</t>
  </si>
  <si>
    <t>Salcito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</si>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</sst>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2.5080906148867315</c:v>
                </c:pt>
                <c:pt idx="1">
                  <c:v>2.4031007751937983</c:v>
                </c:pt>
                <c:pt idx="2">
                  <c:v>2.2937293729372938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4272"/>
        <c:axId val="287578752"/>
      </c:lineChart>
      <c:catAx>
        <c:axId val="287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752"/>
        <c:crosses val="autoZero"/>
        <c:auto val="1"/>
        <c:lblAlgn val="ctr"/>
        <c:lblOffset val="100"/>
        <c:noMultiLvlLbl val="0"/>
      </c:catAx>
      <c:valAx>
        <c:axId val="287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29.449838187702266</c:v>
                </c:pt>
                <c:pt idx="1">
                  <c:v>33.333333333333329</c:v>
                </c:pt>
                <c:pt idx="2">
                  <c:v>42.244224422442244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3536"/>
        <c:axId val="288766208"/>
      </c:lineChart>
      <c:catAx>
        <c:axId val="2887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auto val="1"/>
        <c:lblAlgn val="ctr"/>
        <c:lblOffset val="100"/>
        <c:noMultiLvlLbl val="0"/>
      </c:catAx>
      <c:valAx>
        <c:axId val="2887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42.244224422442244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2.2937293729372938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824"/>
        <c:axId val="288816128"/>
      </c:bubbleChart>
      <c:valAx>
        <c:axId val="2888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midCat"/>
      </c:valAx>
      <c:valAx>
        <c:axId val="2888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2.5080906148867315</v>
      </c>
      <c r="C13" s="27">
        <v>2.4031007751937983</v>
      </c>
      <c r="D13" s="27">
        <v>2.2937293729372938</v>
      </c>
    </row>
    <row r="14" spans="1:4" ht="21.6" customHeight="1" x14ac:dyDescent="0.2">
      <c r="A14" s="8" t="s">
        <v>5</v>
      </c>
      <c r="B14" s="27">
        <v>29.449838187702266</v>
      </c>
      <c r="C14" s="27">
        <v>33.333333333333329</v>
      </c>
      <c r="D14" s="27">
        <v>42.244224422442244</v>
      </c>
    </row>
    <row r="15" spans="1:4" ht="21.6" customHeight="1" x14ac:dyDescent="0.2">
      <c r="A15" s="9" t="s">
        <v>6</v>
      </c>
      <c r="B15" s="28">
        <v>0.97087378640776689</v>
      </c>
      <c r="C15" s="28">
        <v>1.5503875968992249</v>
      </c>
      <c r="D15" s="28">
        <v>1.9801980198019802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2.2937293729372938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42.244224422442244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1.9801980198019802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2015-04-17T09:17:49Z</dcterms:modified>
</cp:coreProperties>
</file>