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<sst xmlns="http://schemas.openxmlformats.org/spreadsheetml/2006/main" count="40" uniqueCount="23">
  <si>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</si>
  <si>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</si>
  <si>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</si>
  <si>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</si>
  <si>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</si>
  <si>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</si>
  <si>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</si>
  <si>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</si>
  <si>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</si>
  <si>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</si>
  <si>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</si>
  <si>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</si>
  <si>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</si>
  <si>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</si>
  <si>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</si>
  <si>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</si>
  <si>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</si>
  <si>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</si>
  <si>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MOLISE</t>
  </si>
  <si>
    <t>CAMPOBASSO</t>
  </si>
  <si>
    <t>ROTELLO</t>
  </si>
  <si>
    <t>Rotello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</si>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</sst>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1.5652173913043479</c:v>
                </c:pt>
                <c:pt idx="1">
                  <c:v>0.72595281306715065</c:v>
                </c:pt>
                <c:pt idx="2">
                  <c:v>0.38095238095238093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12.89198606271777</c:v>
                </c:pt>
                <c:pt idx="1">
                  <c:v>19.736842105263158</c:v>
                </c:pt>
                <c:pt idx="2">
                  <c:v>13.901345291479823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8208"/>
        <c:axId val="94763264"/>
      </c:lineChart>
      <c:catAx>
        <c:axId val="94718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auto val="1"/>
        <c:lblAlgn val="ctr"/>
        <c:lblOffset val="100"/>
        <c:noMultiLvlLbl val="0"/>
      </c:catAx>
      <c:valAx>
        <c:axId val="9476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8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3.4285714285714288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3.0476190476190474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2.2167487684729066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2.5246415945433403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3.7904742580207125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0.99286468499024094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3.4285714285714288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3.0476190476190474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46656"/>
        <c:axId val="95138944"/>
      </c:bubbleChart>
      <c:valAx>
        <c:axId val="9504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944"/>
        <c:crosses val="autoZero"/>
        <c:crossBetween val="midCat"/>
      </c:valAx>
      <c:valAx>
        <c:axId val="9513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46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100.962</v>
      </c>
      <c r="C13" s="23">
        <v>98.403000000000006</v>
      </c>
      <c r="D13" s="23">
        <v>99.656000000000006</v>
      </c>
    </row>
    <row r="14" spans="1:4" ht="18" customHeight="1" x14ac:dyDescent="0.2">
      <c r="A14" s="10" t="s">
        <v>10</v>
      </c>
      <c r="B14" s="23">
        <v>2397</v>
      </c>
      <c r="C14" s="23">
        <v>3366</v>
      </c>
      <c r="D14" s="23">
        <v>2058.5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1.1764705882352942</v>
      </c>
    </row>
    <row r="17" spans="1:4" ht="18" customHeight="1" x14ac:dyDescent="0.2">
      <c r="A17" s="10" t="s">
        <v>12</v>
      </c>
      <c r="B17" s="23">
        <v>1.5652173913043479</v>
      </c>
      <c r="C17" s="23">
        <v>0.72595281306715065</v>
      </c>
      <c r="D17" s="23">
        <v>0.38095238095238093</v>
      </c>
    </row>
    <row r="18" spans="1:4" ht="18" customHeight="1" x14ac:dyDescent="0.2">
      <c r="A18" s="10" t="s">
        <v>7</v>
      </c>
      <c r="B18" s="23">
        <v>3.4782608695652173</v>
      </c>
      <c r="C18" s="23">
        <v>1.2704174228675136</v>
      </c>
      <c r="D18" s="23">
        <v>3.4285714285714288</v>
      </c>
    </row>
    <row r="19" spans="1:4" ht="18" customHeight="1" x14ac:dyDescent="0.2">
      <c r="A19" s="10" t="s">
        <v>13</v>
      </c>
      <c r="B19" s="23">
        <v>1.8867924528301887</v>
      </c>
      <c r="C19" s="23">
        <v>1.077752117013087</v>
      </c>
      <c r="D19" s="23">
        <v>2.2167487684729066</v>
      </c>
    </row>
    <row r="20" spans="1:4" ht="18" customHeight="1" x14ac:dyDescent="0.2">
      <c r="A20" s="10" t="s">
        <v>14</v>
      </c>
      <c r="B20" s="23">
        <v>12.89198606271777</v>
      </c>
      <c r="C20" s="23">
        <v>19.736842105263158</v>
      </c>
      <c r="D20" s="23">
        <v>13.901345291479823</v>
      </c>
    </row>
    <row r="21" spans="1:4" ht="18" customHeight="1" x14ac:dyDescent="0.2">
      <c r="A21" s="12" t="s">
        <v>15</v>
      </c>
      <c r="B21" s="24">
        <v>3.1304347826086958</v>
      </c>
      <c r="C21" s="24">
        <v>2.7223230490018149</v>
      </c>
      <c r="D21" s="24">
        <v>3.0476190476190474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99.656000000000006</v>
      </c>
      <c r="C43" s="11">
        <v>99.257000000000005</v>
      </c>
      <c r="D43" s="11">
        <v>99.3</v>
      </c>
    </row>
    <row r="44" spans="1:4" ht="16.149999999999999" customHeight="1" x14ac:dyDescent="0.2">
      <c r="A44" s="10" t="s">
        <v>10</v>
      </c>
      <c r="B44" s="35">
        <v>2058.5</v>
      </c>
      <c r="C44" s="11">
        <v>6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1.1764705882352942</v>
      </c>
      <c r="C46" s="11">
        <v>0.18226679401464502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0.38095238095238093</v>
      </c>
      <c r="C47" s="11">
        <v>1.216666536597548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3.4285714285714288</v>
      </c>
      <c r="C48" s="11">
        <v>2.5246415945433403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2.2167487684729066</v>
      </c>
      <c r="C49" s="11">
        <v>0.99286468499024094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13.901345291479823</v>
      </c>
      <c r="C50" s="11">
        <v>11.502008958609686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3.0476190476190474</v>
      </c>
      <c r="C51" s="13">
        <v>3.7904742580207125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2016-02-16T16:08:11Z</dcterms:modified>
</cp:coreProperties>
</file>