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<sst xmlns="http://schemas.openxmlformats.org/spreadsheetml/2006/main" count="33" uniqueCount="22">
  <si>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</si>
  <si>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</si>
  <si>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</si>
  <si>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</si>
  <si>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</si>
  <si>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</si>
  <si>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</si>
  <si>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</si>
  <si>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</si>
  <si>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</si>
  <si>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</si>
  <si>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</si>
  <si>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</si>
  <si>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</si>
  <si>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</si>
  <si>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</si>
  <si>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</si>
  <si>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</si>
  <si>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</si>
  <si>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ROTELLO</t>
  </si>
  <si>
    <t>Rotello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</si>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</sst>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51.52073732718894</c:v>
                </c:pt>
                <c:pt idx="1">
                  <c:v>52.286282306163024</c:v>
                </c:pt>
                <c:pt idx="2">
                  <c:v>51.059322033898304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31.842576028622538</c:v>
                </c:pt>
                <c:pt idx="1">
                  <c:v>35.361216730038024</c:v>
                </c:pt>
                <c:pt idx="2">
                  <c:v>51.452282157676343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21.991701244813278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23.858921161825727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51.452282157676343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51.52073732718894</v>
      </c>
      <c r="C13" s="21">
        <v>52.286282306163024</v>
      </c>
      <c r="D13" s="21">
        <v>51.059322033898304</v>
      </c>
    </row>
    <row r="14" spans="1:4" ht="17.45" customHeight="1" x14ac:dyDescent="0.2">
      <c r="A14" s="10" t="s">
        <v>12</v>
      </c>
      <c r="B14" s="21">
        <v>17.419354838709676</v>
      </c>
      <c r="C14" s="21">
        <v>21.968190854870777</v>
      </c>
      <c r="D14" s="21">
        <v>24.364406779661017</v>
      </c>
    </row>
    <row r="15" spans="1:4" ht="17.45" customHeight="1" x14ac:dyDescent="0.2">
      <c r="A15" s="10" t="s">
        <v>13</v>
      </c>
      <c r="B15" s="21">
        <v>63.861386138613859</v>
      </c>
      <c r="C15" s="21">
        <v>89.349112426035504</v>
      </c>
      <c r="D15" s="21">
        <v>102.58064516129033</v>
      </c>
    </row>
    <row r="16" spans="1:4" ht="17.45" customHeight="1" x14ac:dyDescent="0.2">
      <c r="A16" s="10" t="s">
        <v>6</v>
      </c>
      <c r="B16" s="21">
        <v>35.714285714285715</v>
      </c>
      <c r="C16" s="21">
        <v>51.470588235294116</v>
      </c>
      <c r="D16" s="21">
        <v>73.19587628865979</v>
      </c>
    </row>
    <row r="17" spans="1:4" ht="17.45" customHeight="1" x14ac:dyDescent="0.2">
      <c r="A17" s="10" t="s">
        <v>7</v>
      </c>
      <c r="B17" s="21">
        <v>31.842576028622538</v>
      </c>
      <c r="C17" s="21">
        <v>35.361216730038024</v>
      </c>
      <c r="D17" s="21">
        <v>51.452282157676343</v>
      </c>
    </row>
    <row r="18" spans="1:4" ht="17.45" customHeight="1" x14ac:dyDescent="0.2">
      <c r="A18" s="10" t="s">
        <v>14</v>
      </c>
      <c r="B18" s="21">
        <v>15.742397137745975</v>
      </c>
      <c r="C18" s="21">
        <v>19.771863117870723</v>
      </c>
      <c r="D18" s="21">
        <v>21.991701244813278</v>
      </c>
    </row>
    <row r="19" spans="1:4" ht="17.45" customHeight="1" x14ac:dyDescent="0.2">
      <c r="A19" s="10" t="s">
        <v>8</v>
      </c>
      <c r="B19" s="21">
        <v>44.364937388193205</v>
      </c>
      <c r="C19" s="21">
        <v>32.50950570342205</v>
      </c>
      <c r="D19" s="21">
        <v>23.858921161825727</v>
      </c>
    </row>
    <row r="20" spans="1:4" ht="17.45" customHeight="1" x14ac:dyDescent="0.2">
      <c r="A20" s="10" t="s">
        <v>10</v>
      </c>
      <c r="B20" s="21">
        <v>78.890876565295159</v>
      </c>
      <c r="C20" s="21">
        <v>74.904942965779469</v>
      </c>
      <c r="D20" s="21">
        <v>89.419087136929463</v>
      </c>
    </row>
    <row r="21" spans="1:4" ht="17.45" customHeight="1" x14ac:dyDescent="0.2">
      <c r="A21" s="11" t="s">
        <v>9</v>
      </c>
      <c r="B21" s="22">
        <v>1.9677996422182469</v>
      </c>
      <c r="C21" s="22">
        <v>2.2813688212927756</v>
      </c>
      <c r="D21" s="22">
        <v>2.2821576763485476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51.059322033898304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24.364406779661017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102.58064516129033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73.19587628865979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51.452282157676343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21.991701244813278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23.858921161825727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89.419087136929463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2.2821576763485476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2016-01-28T17:46:16Z</dcterms:modified>
</cp:coreProperties>
</file>