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<sst xmlns="http://schemas.openxmlformats.org/spreadsheetml/2006/main" count="41" uniqueCount="26">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</sst>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181.92771084337349</c:v>
                </c:pt>
                <c:pt idx="1">
                  <c:v>213.69863013698631</c:v>
                </c:pt>
                <c:pt idx="2">
                  <c:v>262.68656716417911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33.706896551724135</c:v>
                </c:pt>
                <c:pt idx="1">
                  <c:v>35.466666666666669</c:v>
                </c:pt>
                <c:pt idx="2">
                  <c:v>36.533084808946874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177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25.754884547069274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30.044843049327351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48.431372549019606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25.754884547069274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47.761194029850742</v>
      </c>
      <c r="C13" s="27">
        <v>51.91570881226054</v>
      </c>
      <c r="D13" s="27">
        <v>48.431372549019606</v>
      </c>
    </row>
    <row r="14" spans="1:4" ht="18.600000000000001" customHeight="1" x14ac:dyDescent="0.2">
      <c r="A14" s="9" t="s">
        <v>8</v>
      </c>
      <c r="B14" s="27">
        <v>21.634615384615387</v>
      </c>
      <c r="C14" s="27">
        <v>21.227197346600331</v>
      </c>
      <c r="D14" s="27">
        <v>25.754884547069274</v>
      </c>
    </row>
    <row r="15" spans="1:4" ht="18.600000000000001" customHeight="1" x14ac:dyDescent="0.2">
      <c r="A15" s="9" t="s">
        <v>9</v>
      </c>
      <c r="B15" s="27">
        <v>33.706896551724135</v>
      </c>
      <c r="C15" s="27">
        <v>35.466666666666669</v>
      </c>
      <c r="D15" s="27">
        <v>36.533084808946874</v>
      </c>
    </row>
    <row r="16" spans="1:4" ht="18.600000000000001" customHeight="1" x14ac:dyDescent="0.2">
      <c r="A16" s="9" t="s">
        <v>10</v>
      </c>
      <c r="B16" s="27">
        <v>181.92771084337349</v>
      </c>
      <c r="C16" s="27">
        <v>213.69863013698631</v>
      </c>
      <c r="D16" s="27">
        <v>262.68656716417911</v>
      </c>
    </row>
    <row r="17" spans="1:4" ht="18.600000000000001" customHeight="1" x14ac:dyDescent="0.2">
      <c r="A17" s="9" t="s">
        <v>6</v>
      </c>
      <c r="B17" s="27">
        <v>28.919860627177702</v>
      </c>
      <c r="C17" s="27">
        <v>32.017543859649123</v>
      </c>
      <c r="D17" s="27">
        <v>30.044843049327351</v>
      </c>
    </row>
    <row r="18" spans="1:4" ht="18.600000000000001" customHeight="1" x14ac:dyDescent="0.2">
      <c r="A18" s="9" t="s">
        <v>11</v>
      </c>
      <c r="B18" s="27">
        <v>31.202046035805626</v>
      </c>
      <c r="C18" s="27">
        <v>21.303258145363408</v>
      </c>
      <c r="D18" s="27">
        <v>18.367346938775512</v>
      </c>
    </row>
    <row r="19" spans="1:4" ht="18.600000000000001" customHeight="1" x14ac:dyDescent="0.2">
      <c r="A19" s="9" t="s">
        <v>12</v>
      </c>
      <c r="B19" s="27">
        <v>26.854219948849106</v>
      </c>
      <c r="C19" s="27">
        <v>33.333333333333329</v>
      </c>
      <c r="D19" s="27">
        <v>32.908163265306122</v>
      </c>
    </row>
    <row r="20" spans="1:4" ht="18.600000000000001" customHeight="1" x14ac:dyDescent="0.2">
      <c r="A20" s="9" t="s">
        <v>13</v>
      </c>
      <c r="B20" s="27">
        <v>30.179028132992325</v>
      </c>
      <c r="C20" s="27">
        <v>34.586466165413533</v>
      </c>
      <c r="D20" s="27">
        <v>34.693877551020407</v>
      </c>
    </row>
    <row r="21" spans="1:4" ht="18.600000000000001" customHeight="1" x14ac:dyDescent="0.2">
      <c r="A21" s="9" t="s">
        <v>14</v>
      </c>
      <c r="B21" s="27">
        <v>11.76470588235294</v>
      </c>
      <c r="C21" s="27">
        <v>10.776942355889723</v>
      </c>
      <c r="D21" s="27">
        <v>14.030612244897958</v>
      </c>
    </row>
    <row r="22" spans="1:4" ht="18.600000000000001" customHeight="1" x14ac:dyDescent="0.2">
      <c r="A22" s="9" t="s">
        <v>15</v>
      </c>
      <c r="B22" s="27">
        <v>16.624040920716112</v>
      </c>
      <c r="C22" s="27">
        <v>32.080200501253131</v>
      </c>
      <c r="D22" s="27">
        <v>20.663265306122451</v>
      </c>
    </row>
    <row r="23" spans="1:4" ht="18.600000000000001" customHeight="1" x14ac:dyDescent="0.2">
      <c r="A23" s="9" t="s">
        <v>16</v>
      </c>
      <c r="B23" s="27">
        <v>49.872122762148337</v>
      </c>
      <c r="C23" s="27">
        <v>29.573934837092729</v>
      </c>
      <c r="D23" s="27">
        <v>35.459183673469383</v>
      </c>
    </row>
    <row r="24" spans="1:4" ht="18.600000000000001" customHeight="1" x14ac:dyDescent="0.2">
      <c r="A24" s="9" t="s">
        <v>17</v>
      </c>
      <c r="B24" s="27">
        <v>13.299232736572892</v>
      </c>
      <c r="C24" s="27">
        <v>22.556390977443609</v>
      </c>
      <c r="D24" s="27">
        <v>18.112244897959183</v>
      </c>
    </row>
    <row r="25" spans="1:4" ht="18.600000000000001" customHeight="1" x14ac:dyDescent="0.2">
      <c r="A25" s="10" t="s">
        <v>18</v>
      </c>
      <c r="B25" s="28">
        <v>107.49699519230769</v>
      </c>
      <c r="C25" s="28">
        <v>106.89454262963682</v>
      </c>
      <c r="D25" s="28">
        <v>120.5821205821206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48.431372549019606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25.754884547069274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36.533084808946874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262.68656716417911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30.044843049327351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18.367346938775512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32.908163265306122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34.693877551020407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14.030612244897958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20.663265306122451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35.459183673469383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18.112244897959183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120.5821205821206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2016-01-28T13:29:02Z</dcterms:modified>
</cp:coreProperties>
</file>