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<sst xmlns="http://schemas.openxmlformats.org/spreadsheetml/2006/main" count="25" uniqueCount="18">
  <si>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</si>
  <si>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</si>
  <si>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</si>
  <si>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</si>
  <si>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</si>
  <si>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</si>
  <si>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</si>
  <si>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</si>
  <si>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</si>
  <si>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</si>
  <si>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</si>
  <si>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</si>
  <si>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</si>
  <si>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</si>
  <si>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</si>
  <si>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ROTELLO</t>
  </si>
  <si>
    <t>Rotello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</si>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</sst>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40.228523286733534</c:v>
                </c:pt>
                <c:pt idx="1">
                  <c:v>31.578947368421051</c:v>
                </c:pt>
                <c:pt idx="2">
                  <c:v>27.802690582959645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0912"/>
        <c:axId val="89352448"/>
      </c:lineChart>
      <c:catAx>
        <c:axId val="893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2448"/>
        <c:crosses val="autoZero"/>
        <c:auto val="1"/>
        <c:lblAlgn val="ctr"/>
        <c:lblOffset val="100"/>
        <c:noMultiLvlLbl val="0"/>
      </c:catAx>
      <c:valAx>
        <c:axId val="89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34.294871794871796</c:v>
                </c:pt>
                <c:pt idx="1">
                  <c:v>26.69983416252073</c:v>
                </c:pt>
                <c:pt idx="2">
                  <c:v>34.280639431616336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56.470588235294116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34.280639431616336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27.802690582959645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56.470588235294116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34.280639431616336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61.753731343283583</v>
      </c>
      <c r="C13" s="28">
        <v>56.896551724137936</v>
      </c>
      <c r="D13" s="28">
        <v>56.470588235294116</v>
      </c>
    </row>
    <row r="14" spans="1:4" ht="17.45" customHeight="1" x14ac:dyDescent="0.25">
      <c r="A14" s="9" t="s">
        <v>8</v>
      </c>
      <c r="B14" s="28">
        <v>34.294871794871796</v>
      </c>
      <c r="C14" s="28">
        <v>26.69983416252073</v>
      </c>
      <c r="D14" s="28">
        <v>34.280639431616336</v>
      </c>
    </row>
    <row r="15" spans="1:4" ht="17.45" customHeight="1" x14ac:dyDescent="0.25">
      <c r="A15" s="27" t="s">
        <v>9</v>
      </c>
      <c r="B15" s="28">
        <v>46.982758620689658</v>
      </c>
      <c r="C15" s="28">
        <v>40.711111111111109</v>
      </c>
      <c r="D15" s="28">
        <v>44.827586206896555</v>
      </c>
    </row>
    <row r="16" spans="1:4" ht="17.45" customHeight="1" x14ac:dyDescent="0.25">
      <c r="A16" s="27" t="s">
        <v>10</v>
      </c>
      <c r="B16" s="28">
        <v>40.228523286733534</v>
      </c>
      <c r="C16" s="28">
        <v>31.578947368421051</v>
      </c>
      <c r="D16" s="28">
        <v>27.802690582959645</v>
      </c>
    </row>
    <row r="17" spans="1:4" ht="17.45" customHeight="1" x14ac:dyDescent="0.25">
      <c r="A17" s="10" t="s">
        <v>6</v>
      </c>
      <c r="B17" s="31">
        <v>163.76811594202897</v>
      </c>
      <c r="C17" s="31">
        <v>50.467289719626166</v>
      </c>
      <c r="D17" s="31">
        <v>47.058823529411761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56.470588235294116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34.280639431616336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44.827586206896555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27.802690582959645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47.058823529411761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2016-03-11T10:38:27Z</dcterms:modified>
</cp:coreProperties>
</file>