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<sst xmlns="http://schemas.openxmlformats.org/spreadsheetml/2006/main" count="23" uniqueCount="17">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</sst>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6.7415730337078648</c:v>
                </c:pt>
                <c:pt idx="1">
                  <c:v>6.5217391304347823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4816"/>
        <c:axId val="374038528"/>
      </c:lineChart>
      <c:catAx>
        <c:axId val="37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auto val="1"/>
        <c:lblAlgn val="ctr"/>
        <c:lblOffset val="100"/>
        <c:noMultiLvlLbl val="0"/>
      </c:catAx>
      <c:valAx>
        <c:axId val="37403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93.589743589743591</c:v>
                </c:pt>
                <c:pt idx="1">
                  <c:v>97.435897435897431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41.203703703703702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176"/>
        <c:axId val="374117120"/>
      </c:bubbleChart>
      <c:valAx>
        <c:axId val="3741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valAx>
        <c:axId val="3741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23.485967503692763</v>
      </c>
      <c r="C13" s="19">
        <v>36.157337367624805</v>
      </c>
      <c r="D13" s="19">
        <v>47.222222222222221</v>
      </c>
    </row>
    <row r="14" spans="1:4" ht="15.6" customHeight="1" x14ac:dyDescent="0.2">
      <c r="A14" s="8" t="s">
        <v>6</v>
      </c>
      <c r="B14" s="19">
        <v>6.7415730337078648</v>
      </c>
      <c r="C14" s="19">
        <v>6.5217391304347823</v>
      </c>
      <c r="D14" s="19">
        <v>17.391304347826086</v>
      </c>
    </row>
    <row r="15" spans="1:4" ht="15.6" customHeight="1" x14ac:dyDescent="0.2">
      <c r="A15" s="8" t="s">
        <v>8</v>
      </c>
      <c r="B15" s="19">
        <v>93.589743589743591</v>
      </c>
      <c r="C15" s="19">
        <v>97.435897435897431</v>
      </c>
      <c r="D15" s="19">
        <v>98.734177215189874</v>
      </c>
    </row>
    <row r="16" spans="1:4" ht="15.6" customHeight="1" x14ac:dyDescent="0.2">
      <c r="A16" s="9" t="s">
        <v>9</v>
      </c>
      <c r="B16" s="20">
        <v>26.883308714918758</v>
      </c>
      <c r="C16" s="20">
        <v>38.42662632375189</v>
      </c>
      <c r="D16" s="20">
        <v>41.203703703703702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47.222222222222221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41.203703703703702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2015-04-20T12:55:15Z</dcterms:modified>
</cp:coreProperties>
</file>