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<sst xmlns="http://schemas.openxmlformats.org/spreadsheetml/2006/main" count="23" uniqueCount="17">
  <si>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</si>
  <si>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</si>
  <si>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</si>
  <si>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</si>
  <si>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</si>
  <si>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</si>
  <si>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</si>
  <si>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</si>
  <si>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</si>
  <si>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</si>
  <si>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</si>
  <si>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</si>
  <si>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</si>
  <si>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CAMPOBASSO</t>
  </si>
  <si>
    <t>ROTELLO</t>
  </si>
  <si>
    <t>Rotello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</si>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</sst>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1.6528925619834711</c:v>
                </c:pt>
                <c:pt idx="1">
                  <c:v>2.9498525073746311</c:v>
                </c:pt>
                <c:pt idx="2">
                  <c:v>3.4267912772585665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Rotello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12.461059190031152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3.4267912772585665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2.8037383177570092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12.461059190031152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3.4267912772585665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024"/>
        <c:axId val="63875712"/>
      </c:bubbleChart>
      <c:valAx>
        <c:axId val="6387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valAx>
        <c:axId val="63875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13.774104683195592</c:v>
                </c:pt>
                <c:pt idx="1">
                  <c:v>14.749262536873156</c:v>
                </c:pt>
                <c:pt idx="2">
                  <c:v>12.461059190031152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8915059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592"/>
        <c:crosses val="autoZero"/>
        <c:auto val="1"/>
        <c:lblAlgn val="ctr"/>
        <c:lblOffset val="100"/>
        <c:noMultiLvlLbl val="0"/>
      </c:catAx>
      <c:valAx>
        <c:axId val="89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37.209302325581397</v>
      </c>
      <c r="C13" s="28">
        <v>39.273927392739274</v>
      </c>
      <c r="D13" s="28">
        <v>39.636363636363633</v>
      </c>
    </row>
    <row r="14" spans="1:4" ht="19.899999999999999" customHeight="1" x14ac:dyDescent="0.2">
      <c r="A14" s="9" t="s">
        <v>8</v>
      </c>
      <c r="B14" s="28">
        <v>3.5812672176308542</v>
      </c>
      <c r="C14" s="28">
        <v>6.1946902654867255</v>
      </c>
      <c r="D14" s="28">
        <v>2.8037383177570092</v>
      </c>
    </row>
    <row r="15" spans="1:4" ht="19.899999999999999" customHeight="1" x14ac:dyDescent="0.2">
      <c r="A15" s="9" t="s">
        <v>9</v>
      </c>
      <c r="B15" s="28">
        <v>13.774104683195592</v>
      </c>
      <c r="C15" s="28">
        <v>14.749262536873156</v>
      </c>
      <c r="D15" s="28">
        <v>12.461059190031152</v>
      </c>
    </row>
    <row r="16" spans="1:4" ht="19.899999999999999" customHeight="1" x14ac:dyDescent="0.2">
      <c r="A16" s="10" t="s">
        <v>7</v>
      </c>
      <c r="B16" s="29">
        <v>1.6528925619834711</v>
      </c>
      <c r="C16" s="29">
        <v>2.9498525073746311</v>
      </c>
      <c r="D16" s="29">
        <v>3.4267912772585665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39.636363636363633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2.8037383177570092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12.461059190031152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3.4267912772585665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2016-01-26T16:35:16Z</dcterms:modified>
</cp:coreProperties>
</file>