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<sst xmlns="http://schemas.openxmlformats.org/spreadsheetml/2006/main" count="21" uniqueCount="16">
  <si>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</si>
  <si>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</si>
  <si>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</si>
  <si>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</si>
  <si>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</si>
  <si>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</si>
  <si>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</si>
  <si>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</si>
  <si>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</si>
  <si>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</si>
  <si>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</si>
  <si>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</si>
  <si>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CAMPOBASSO</t>
  </si>
  <si>
    <t>ROTELLO</t>
  </si>
  <si>
    <t>Rotello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</si>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</sst>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2.396521739130435</c:v>
                </c:pt>
                <c:pt idx="1">
                  <c:v>2.3575317604355717</c:v>
                </c:pt>
                <c:pt idx="2">
                  <c:v>2.3199999999999998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67232"/>
        <c:axId val="287571968"/>
      </c:lineChart>
      <c:catAx>
        <c:axId val="28716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71968"/>
        <c:crosses val="autoZero"/>
        <c:auto val="1"/>
        <c:lblAlgn val="ctr"/>
        <c:lblOffset val="100"/>
        <c:noMultiLvlLbl val="0"/>
      </c:catAx>
      <c:valAx>
        <c:axId val="28757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16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36.869565217391305</c:v>
                </c:pt>
                <c:pt idx="1">
                  <c:v>38.294010889292196</c:v>
                </c:pt>
                <c:pt idx="2">
                  <c:v>38.285714285714285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607424"/>
        <c:axId val="288751616"/>
      </c:lineChart>
      <c:catAx>
        <c:axId val="2876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51616"/>
        <c:crosses val="autoZero"/>
        <c:auto val="1"/>
        <c:lblAlgn val="ctr"/>
        <c:lblOffset val="100"/>
        <c:noMultiLvlLbl val="0"/>
      </c:catAx>
      <c:valAx>
        <c:axId val="28875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38.285714285714285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0.5714285714285714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2.3199999999999998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96672"/>
        <c:axId val="288813056"/>
      </c:bubbleChart>
      <c:valAx>
        <c:axId val="288796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3056"/>
        <c:crosses val="autoZero"/>
        <c:crossBetween val="midCat"/>
      </c:valAx>
      <c:valAx>
        <c:axId val="28881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6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2.396521739130435</v>
      </c>
      <c r="C13" s="27">
        <v>2.3575317604355717</v>
      </c>
      <c r="D13" s="27">
        <v>2.3199999999999998</v>
      </c>
    </row>
    <row r="14" spans="1:4" ht="21.6" customHeight="1" x14ac:dyDescent="0.2">
      <c r="A14" s="8" t="s">
        <v>5</v>
      </c>
      <c r="B14" s="27">
        <v>36.869565217391305</v>
      </c>
      <c r="C14" s="27">
        <v>38.294010889292196</v>
      </c>
      <c r="D14" s="27">
        <v>38.285714285714285</v>
      </c>
    </row>
    <row r="15" spans="1:4" ht="21.6" customHeight="1" x14ac:dyDescent="0.2">
      <c r="A15" s="9" t="s">
        <v>6</v>
      </c>
      <c r="B15" s="28">
        <v>0</v>
      </c>
      <c r="C15" s="28">
        <v>0.18148820326678766</v>
      </c>
      <c r="D15" s="28">
        <v>0.5714285714285714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2.3199999999999998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38.285714285714285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0.5714285714285714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2015-04-17T09:17:48Z</dcterms:modified>
</cp:coreProperties>
</file>