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<sst xmlns="http://schemas.openxmlformats.org/spreadsheetml/2006/main" count="29" uniqueCount="20">
  <si>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</si>
  <si>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</si>
  <si>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</si>
  <si>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</si>
  <si>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</si>
  <si>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</si>
  <si>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</si>
  <si>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</si>
  <si>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</si>
  <si>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</si>
  <si>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</si>
  <si>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</si>
  <si>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</si>
  <si>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</si>
  <si>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</si>
  <si>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MOLISE</t>
  </si>
  <si>
    <t>CAMPOBASSO</t>
  </si>
  <si>
    <t>ROTELLO</t>
  </si>
  <si>
    <t>Rotello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</si>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</sst>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10.38961038961039</c:v>
                </c:pt>
                <c:pt idx="1">
                  <c:v>10.695187165775401</c:v>
                </c:pt>
                <c:pt idx="2">
                  <c:v>12.223133716160788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894656"/>
        <c:axId val="275896576"/>
      </c:lineChart>
      <c:catAx>
        <c:axId val="27589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5896576"/>
        <c:crosses val="autoZero"/>
        <c:auto val="1"/>
        <c:lblAlgn val="ctr"/>
        <c:lblOffset val="100"/>
        <c:noMultiLvlLbl val="0"/>
      </c:catAx>
      <c:valAx>
        <c:axId val="27589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58946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5.1948051948051948</c:v>
                </c:pt>
                <c:pt idx="1">
                  <c:v>5.1184110007639418</c:v>
                </c:pt>
                <c:pt idx="2">
                  <c:v>4.5939294503691555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6706048"/>
        <c:axId val="276725760"/>
      </c:lineChart>
      <c:catAx>
        <c:axId val="27670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25760"/>
        <c:crosses val="autoZero"/>
        <c:auto val="1"/>
        <c:lblAlgn val="ctr"/>
        <c:lblOffset val="100"/>
        <c:noMultiLvlLbl val="0"/>
      </c:catAx>
      <c:valAx>
        <c:axId val="27672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6706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34.461152882205518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18.295739348370926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1.7509727626459144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33.823622553628937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18.992657841785505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3.2220887270207261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34.461152882205518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18.295739348370926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7561344"/>
        <c:axId val="277564032"/>
      </c:bubbleChart>
      <c:valAx>
        <c:axId val="277561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564032"/>
        <c:crosses val="autoZero"/>
        <c:crossBetween val="midCat"/>
      </c:valAx>
      <c:valAx>
        <c:axId val="2775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561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87.044534412955471</v>
      </c>
      <c r="C13" s="22">
        <v>89.435600578871203</v>
      </c>
      <c r="D13" s="22">
        <v>91.365777080062799</v>
      </c>
    </row>
    <row r="14" spans="1:4" ht="17.45" customHeight="1" x14ac:dyDescent="0.2">
      <c r="A14" s="10" t="s">
        <v>6</v>
      </c>
      <c r="B14" s="22">
        <v>5.1948051948051948</v>
      </c>
      <c r="C14" s="22">
        <v>5.1184110007639418</v>
      </c>
      <c r="D14" s="22">
        <v>4.5939294503691555</v>
      </c>
    </row>
    <row r="15" spans="1:4" ht="17.45" customHeight="1" x14ac:dyDescent="0.2">
      <c r="A15" s="10" t="s">
        <v>12</v>
      </c>
      <c r="B15" s="22">
        <v>10.38961038961039</v>
      </c>
      <c r="C15" s="22">
        <v>10.695187165775401</v>
      </c>
      <c r="D15" s="22">
        <v>12.223133716160788</v>
      </c>
    </row>
    <row r="16" spans="1:4" ht="17.45" customHeight="1" x14ac:dyDescent="0.2">
      <c r="A16" s="10" t="s">
        <v>7</v>
      </c>
      <c r="B16" s="22">
        <v>35.040745052386498</v>
      </c>
      <c r="C16" s="22">
        <v>36.861313868613138</v>
      </c>
      <c r="D16" s="22">
        <v>34.461152882205518</v>
      </c>
    </row>
    <row r="17" spans="1:4" ht="17.45" customHeight="1" x14ac:dyDescent="0.2">
      <c r="A17" s="10" t="s">
        <v>8</v>
      </c>
      <c r="B17" s="22">
        <v>26.30966239813737</v>
      </c>
      <c r="C17" s="22">
        <v>22.384428223844282</v>
      </c>
      <c r="D17" s="22">
        <v>18.295739348370926</v>
      </c>
    </row>
    <row r="18" spans="1:4" ht="17.45" customHeight="1" x14ac:dyDescent="0.2">
      <c r="A18" s="10" t="s">
        <v>9</v>
      </c>
      <c r="B18" s="22">
        <v>133.18584070796459</v>
      </c>
      <c r="C18" s="22">
        <v>164.67391304347828</v>
      </c>
      <c r="D18" s="22">
        <v>188.35616438356163</v>
      </c>
    </row>
    <row r="19" spans="1:4" ht="17.45" customHeight="1" x14ac:dyDescent="0.2">
      <c r="A19" s="11" t="s">
        <v>13</v>
      </c>
      <c r="B19" s="23">
        <v>0.45004500450045004</v>
      </c>
      <c r="C19" s="23">
        <v>1.4801110083256246</v>
      </c>
      <c r="D19" s="23">
        <v>1.7509727626459144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91.365777080062799</v>
      </c>
      <c r="C43" s="22">
        <v>94.98215906406574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4.5939294503691555</v>
      </c>
      <c r="C44" s="22">
        <v>4.629535165465791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12.223133716160788</v>
      </c>
      <c r="C45" s="22">
        <v>12.259134094242173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34.461152882205518</v>
      </c>
      <c r="C46" s="22">
        <v>33.823622553628937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18.295739348370926</v>
      </c>
      <c r="C47" s="22">
        <v>18.992657841785505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188.35616438356163</v>
      </c>
      <c r="C48" s="22">
        <v>178.08788446245799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1.7509727626459144</v>
      </c>
      <c r="C49" s="23">
        <v>3.2220887270207261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2015-04-16T12:25:09Z</dcterms:modified>
</cp:coreProperties>
</file>