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<sst xmlns="http://schemas.openxmlformats.org/spreadsheetml/2006/main" count="31" uniqueCount="21">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</sst>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19.591269022330653</c:v>
                </c:pt>
                <c:pt idx="1">
                  <c:v>18.502865187756729</c:v>
                </c:pt>
                <c:pt idx="2">
                  <c:v>17.230704861631363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-0.85978039044262156</c:v>
                </c:pt>
                <c:pt idx="1">
                  <c:v>-0.56995370417669555</c:v>
                </c:pt>
                <c:pt idx="2">
                  <c:v>-0.70979533333929146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-2.2867399060088944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-0.47212767691283686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-0.70979533333929146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-2.2867399060088944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-0.47212767691283686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216"/>
        <c:axId val="89920256"/>
      </c:bubbleChart>
      <c:valAx>
        <c:axId val="8991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1386</v>
      </c>
      <c r="C13" s="29">
        <v>1309</v>
      </c>
      <c r="D13" s="29">
        <v>1219</v>
      </c>
    </row>
    <row r="14" spans="1:4" ht="19.149999999999999" customHeight="1" x14ac:dyDescent="0.2">
      <c r="A14" s="9" t="s">
        <v>9</v>
      </c>
      <c r="B14" s="28">
        <v>-0.85978039044262156</v>
      </c>
      <c r="C14" s="28">
        <v>-0.56995370417669555</v>
      </c>
      <c r="D14" s="28">
        <v>-0.70979533333929146</v>
      </c>
    </row>
    <row r="15" spans="1:4" ht="19.149999999999999" customHeight="1" x14ac:dyDescent="0.2">
      <c r="A15" s="9" t="s">
        <v>10</v>
      </c>
      <c r="B15" s="28" t="s">
        <v>2</v>
      </c>
      <c r="C15" s="28">
        <v>-2.0350009993378992</v>
      </c>
      <c r="D15" s="28">
        <v>-2.2867399060088944</v>
      </c>
    </row>
    <row r="16" spans="1:4" ht="19.149999999999999" customHeight="1" x14ac:dyDescent="0.2">
      <c r="A16" s="9" t="s">
        <v>11</v>
      </c>
      <c r="B16" s="28" t="s">
        <v>2</v>
      </c>
      <c r="C16" s="28">
        <v>-0.30590086157965546</v>
      </c>
      <c r="D16" s="28">
        <v>-0.47212767691283686</v>
      </c>
    </row>
    <row r="17" spans="1:4" ht="19.149999999999999" customHeight="1" x14ac:dyDescent="0.2">
      <c r="A17" s="9" t="s">
        <v>12</v>
      </c>
      <c r="B17" s="22">
        <v>0.46048320929298986</v>
      </c>
      <c r="C17" s="22">
        <v>0.37686841664098791</v>
      </c>
      <c r="D17" s="22">
        <v>0.50390124611807341</v>
      </c>
    </row>
    <row r="18" spans="1:4" ht="19.149999999999999" customHeight="1" x14ac:dyDescent="0.2">
      <c r="A18" s="9" t="s">
        <v>13</v>
      </c>
      <c r="B18" s="22">
        <v>7.2150072150072146</v>
      </c>
      <c r="C18" s="22">
        <v>7.1046600458365168</v>
      </c>
      <c r="D18" s="22">
        <v>12.059064807219032</v>
      </c>
    </row>
    <row r="19" spans="1:4" ht="19.149999999999999" customHeight="1" x14ac:dyDescent="0.2">
      <c r="A19" s="11" t="s">
        <v>14</v>
      </c>
      <c r="B19" s="23">
        <v>19.591269022330653</v>
      </c>
      <c r="C19" s="23">
        <v>18.502865187756729</v>
      </c>
      <c r="D19" s="23">
        <v>17.230704861631363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-0.70979533333929146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-2.2867399060088944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-0.47212767691283686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0.50390124611807341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12.059064807219032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17.230704861631363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2016-02-17T11:02:13Z</dcterms:modified>
</cp:coreProperties>
</file>