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<sst xmlns="http://schemas.openxmlformats.org/spreadsheetml/2006/main" count="40" uniqueCount="23">
  <si>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</si>
  <si>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</si>
  <si>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</si>
  <si>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</si>
  <si>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</si>
  <si>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</si>
  <si>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</si>
  <si>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</si>
  <si>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</si>
  <si>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</si>
  <si>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</si>
  <si>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</si>
  <si>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</si>
  <si>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</si>
  <si>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</si>
  <si>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</si>
  <si>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</si>
  <si>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</si>
  <si>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</si>
  <si>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</si>
  <si>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ROCCAVIVARA</t>
  </si>
  <si>
    <t>Roccavivara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</si>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</sst>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6.5527065527065522</c:v>
                </c:pt>
                <c:pt idx="1">
                  <c:v>1.8276762402088773</c:v>
                </c:pt>
                <c:pt idx="2">
                  <c:v>1.9830028328611897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15.319148936170212</c:v>
                </c:pt>
                <c:pt idx="1">
                  <c:v>12.121212121212121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2.5495750708215295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7.6487252124645897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Roccavivara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2.5495750708215295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7.6487252124645897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7040"/>
        <c:axId val="95139328"/>
      </c:bubbleChart>
      <c:valAx>
        <c:axId val="95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104.05399999999999</v>
      </c>
      <c r="C13" s="23">
        <v>100.13800000000001</v>
      </c>
      <c r="D13" s="23">
        <v>102.202</v>
      </c>
    </row>
    <row r="14" spans="1:4" ht="18" customHeight="1" x14ac:dyDescent="0.2">
      <c r="A14" s="10" t="s">
        <v>10</v>
      </c>
      <c r="B14" s="23">
        <v>956</v>
      </c>
      <c r="C14" s="23">
        <v>1648</v>
      </c>
      <c r="D14" s="23">
        <v>239.5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6.5527065527065522</v>
      </c>
      <c r="C17" s="23">
        <v>1.8276762402088773</v>
      </c>
      <c r="D17" s="23">
        <v>1.9830028328611897</v>
      </c>
    </row>
    <row r="18" spans="1:4" ht="18" customHeight="1" x14ac:dyDescent="0.2">
      <c r="A18" s="10" t="s">
        <v>7</v>
      </c>
      <c r="B18" s="23">
        <v>2.2792022792022792</v>
      </c>
      <c r="C18" s="23">
        <v>1.5665796344647518</v>
      </c>
      <c r="D18" s="23">
        <v>2.5495750708215295</v>
      </c>
    </row>
    <row r="19" spans="1:4" ht="18" customHeight="1" x14ac:dyDescent="0.2">
      <c r="A19" s="10" t="s">
        <v>13</v>
      </c>
      <c r="B19" s="23">
        <v>2.8680688336520075</v>
      </c>
      <c r="C19" s="23">
        <v>0.7337526205450734</v>
      </c>
      <c r="D19" s="23">
        <v>0</v>
      </c>
    </row>
    <row r="20" spans="1:4" ht="18" customHeight="1" x14ac:dyDescent="0.2">
      <c r="A20" s="10" t="s">
        <v>14</v>
      </c>
      <c r="B20" s="23">
        <v>15.319148936170212</v>
      </c>
      <c r="C20" s="23">
        <v>12.121212121212121</v>
      </c>
      <c r="D20" s="23">
        <v>11.428571428571429</v>
      </c>
    </row>
    <row r="21" spans="1:4" ht="18" customHeight="1" x14ac:dyDescent="0.2">
      <c r="A21" s="12" t="s">
        <v>15</v>
      </c>
      <c r="B21" s="24">
        <v>1.4245014245014245</v>
      </c>
      <c r="C21" s="24">
        <v>3.3942558746736298</v>
      </c>
      <c r="D21" s="24">
        <v>7.6487252124645897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102.202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239.5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1.9830028328611897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2.5495750708215295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11.428571428571429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7.6487252124645897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2016-02-16T16:08:09Z</dcterms:modified>
</cp:coreProperties>
</file>