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<sst xmlns="http://schemas.openxmlformats.org/spreadsheetml/2006/main" count="23" uniqueCount="17">
  <si>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</si>
  <si>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</si>
  <si>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</si>
  <si>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</si>
  <si>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</si>
  <si>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</si>
  <si>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</si>
  <si>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</si>
  <si>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</si>
  <si>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</si>
  <si>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</si>
  <si>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</si>
  <si>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</si>
  <si>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</si>
  <si>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ROCCAVIVARA</t>
  </si>
  <si>
    <t>Roccavivara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</si>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</sst>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31.818181818181817</c:v>
                </c:pt>
                <c:pt idx="1">
                  <c:v>9.3959731543624159</c:v>
                </c:pt>
                <c:pt idx="2">
                  <c:v>6.3670411985018731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59424"/>
        <c:axId val="192373120"/>
      </c:lineChart>
      <c:catAx>
        <c:axId val="1923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73120"/>
        <c:crosses val="autoZero"/>
        <c:auto val="1"/>
        <c:lblAlgn val="ctr"/>
        <c:lblOffset val="100"/>
        <c:noMultiLvlLbl val="0"/>
      </c:catAx>
      <c:valAx>
        <c:axId val="1923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65.476190476190482</c:v>
                </c:pt>
                <c:pt idx="1">
                  <c:v>16.666666666666664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50560"/>
        <c:axId val="202376320"/>
      </c:lineChart>
      <c:catAx>
        <c:axId val="20205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6320"/>
        <c:crosses val="autoZero"/>
        <c:auto val="1"/>
        <c:lblAlgn val="ctr"/>
        <c:lblOffset val="100"/>
        <c:noMultiLvlLbl val="0"/>
      </c:catAx>
      <c:valAx>
        <c:axId val="2023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505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Roccavivara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Roccavivara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98048"/>
        <c:axId val="228262656"/>
      </c:bubbleChart>
      <c:valAx>
        <c:axId val="20249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2656"/>
        <c:crosses val="autoZero"/>
        <c:crossBetween val="midCat"/>
      </c:valAx>
      <c:valAx>
        <c:axId val="22826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26.180257510729614</v>
      </c>
      <c r="C13" s="27">
        <v>7.1065989847715745</v>
      </c>
      <c r="D13" s="27">
        <v>4.3209876543209873</v>
      </c>
    </row>
    <row r="14" spans="1:4" ht="19.899999999999999" customHeight="1" x14ac:dyDescent="0.2">
      <c r="A14" s="9" t="s">
        <v>9</v>
      </c>
      <c r="B14" s="27">
        <v>42.857142857142854</v>
      </c>
      <c r="C14" s="27">
        <v>13.861386138613863</v>
      </c>
      <c r="D14" s="27">
        <v>9.5238095238095237</v>
      </c>
    </row>
    <row r="15" spans="1:4" ht="19.899999999999999" customHeight="1" x14ac:dyDescent="0.2">
      <c r="A15" s="9" t="s">
        <v>10</v>
      </c>
      <c r="B15" s="27">
        <v>31.818181818181817</v>
      </c>
      <c r="C15" s="27">
        <v>9.3959731543624159</v>
      </c>
      <c r="D15" s="27">
        <v>6.3670411985018731</v>
      </c>
    </row>
    <row r="16" spans="1:4" ht="19.899999999999999" customHeight="1" x14ac:dyDescent="0.2">
      <c r="A16" s="10" t="s">
        <v>11</v>
      </c>
      <c r="B16" s="28">
        <v>65.476190476190482</v>
      </c>
      <c r="C16" s="28">
        <v>16.666666666666664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4.3209876543209873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9.5238095238095237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6.3670411985018731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2016-04-29T11:05:12Z</dcterms:modified>
</cp:coreProperties>
</file>