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<sst xmlns="http://schemas.openxmlformats.org/spreadsheetml/2006/main" count="25" uniqueCount="18">
  <si>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</si>
  <si>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</si>
  <si>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</si>
  <si>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</si>
  <si>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</si>
  <si>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</si>
  <si>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</si>
  <si>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</si>
  <si>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</si>
  <si>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</si>
  <si>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</si>
  <si>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</si>
  <si>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</si>
  <si>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</si>
  <si>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</si>
  <si>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ROCCAVIVARA</t>
  </si>
  <si>
    <t>Roccavivara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</si>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</sst>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42.912621359223301</c:v>
                </c:pt>
                <c:pt idx="1">
                  <c:v>14.545454545454545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1824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25.373134328358208</c:v>
                </c:pt>
                <c:pt idx="1">
                  <c:v>23.488372093023255</c:v>
                </c:pt>
                <c:pt idx="2">
                  <c:v>26.717557251908396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4160"/>
        <c:axId val="93005696"/>
      </c:lineChart>
      <c:catAx>
        <c:axId val="930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5696"/>
        <c:crosses val="autoZero"/>
        <c:auto val="1"/>
        <c:lblAlgn val="ctr"/>
        <c:lblOffset val="100"/>
        <c:noMultiLvlLbl val="0"/>
      </c:catAx>
      <c:valAx>
        <c:axId val="9300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Roccavivara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45.633802816901408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26.717557251908396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Roccavivara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45.633802816901408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26.717557251908396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53.440366972477058</v>
      </c>
      <c r="C13" s="28">
        <v>49.747474747474747</v>
      </c>
      <c r="D13" s="28">
        <v>45.633802816901408</v>
      </c>
    </row>
    <row r="14" spans="1:4" ht="17.45" customHeight="1" x14ac:dyDescent="0.25">
      <c r="A14" s="9" t="s">
        <v>8</v>
      </c>
      <c r="B14" s="28">
        <v>25.373134328358208</v>
      </c>
      <c r="C14" s="28">
        <v>23.488372093023255</v>
      </c>
      <c r="D14" s="28">
        <v>26.717557251908396</v>
      </c>
    </row>
    <row r="15" spans="1:4" ht="17.45" customHeight="1" x14ac:dyDescent="0.25">
      <c r="A15" s="27" t="s">
        <v>9</v>
      </c>
      <c r="B15" s="28">
        <v>38.895027624309392</v>
      </c>
      <c r="C15" s="28">
        <v>36.077481840193705</v>
      </c>
      <c r="D15" s="28">
        <v>35.695187165775401</v>
      </c>
    </row>
    <row r="16" spans="1:4" ht="17.45" customHeight="1" x14ac:dyDescent="0.25">
      <c r="A16" s="27" t="s">
        <v>10</v>
      </c>
      <c r="B16" s="28">
        <v>42.912621359223301</v>
      </c>
      <c r="C16" s="28">
        <v>14.545454545454545</v>
      </c>
      <c r="D16" s="28">
        <v>17.857142857142858</v>
      </c>
    </row>
    <row r="17" spans="1:4" ht="17.45" customHeight="1" x14ac:dyDescent="0.25">
      <c r="A17" s="10" t="s">
        <v>6</v>
      </c>
      <c r="B17" s="31">
        <v>121.73913043478262</v>
      </c>
      <c r="C17" s="31">
        <v>37.974683544303801</v>
      </c>
      <c r="D17" s="31">
        <v>28.378378378378379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45.633802816901408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26.717557251908396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35.695187165775401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17.857142857142858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28.378378378378379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2016-03-11T10:38:26Z</dcterms:modified>
</cp:coreProperties>
</file>