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<sst xmlns="http://schemas.openxmlformats.org/spreadsheetml/2006/main" count="23" uniqueCount="17">
  <si>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</si>
  <si>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</si>
  <si>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</si>
  <si>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</si>
  <si>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</si>
  <si>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</si>
  <si>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</si>
  <si>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</si>
  <si>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</si>
  <si>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</si>
  <si>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</si>
  <si>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</si>
  <si>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</si>
  <si>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</si>
  <si>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ROCCAVIVARA</t>
  </si>
  <si>
    <t>Roccavivara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</si>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</sst>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12.068965517241379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8528"/>
        <c:axId val="374041984"/>
      </c:lineChart>
      <c:catAx>
        <c:axId val="374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984"/>
        <c:crosses val="autoZero"/>
        <c:auto val="1"/>
        <c:lblAlgn val="ctr"/>
        <c:lblOffset val="100"/>
        <c:noMultiLvlLbl val="0"/>
      </c:catAx>
      <c:valAx>
        <c:axId val="37404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92.20779220779221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560"/>
        <c:axId val="374096640"/>
      </c:lineChart>
      <c:catAx>
        <c:axId val="3740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640"/>
        <c:crosses val="autoZero"/>
        <c:auto val="1"/>
        <c:lblAlgn val="ctr"/>
        <c:lblOffset val="100"/>
        <c:noMultiLvlLbl val="0"/>
      </c:catAx>
      <c:valAx>
        <c:axId val="3740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6736"/>
        <c:axId val="374119040"/>
      </c:bubbleChart>
      <c:valAx>
        <c:axId val="3741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040"/>
        <c:crosses val="autoZero"/>
        <c:crossBetween val="midCat"/>
      </c:valAx>
      <c:valAx>
        <c:axId val="37411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17.08253358925144</v>
      </c>
      <c r="C13" s="19">
        <v>29.930394431554525</v>
      </c>
      <c r="D13" s="19">
        <v>45.063291139240505</v>
      </c>
    </row>
    <row r="14" spans="1:4" ht="15.6" customHeight="1" x14ac:dyDescent="0.2">
      <c r="A14" s="8" t="s">
        <v>6</v>
      </c>
      <c r="B14" s="19">
        <v>5.3571428571428568</v>
      </c>
      <c r="C14" s="19">
        <v>12.068965517241379</v>
      </c>
      <c r="D14" s="19">
        <v>30.232558139534881</v>
      </c>
    </row>
    <row r="15" spans="1:4" ht="15.6" customHeight="1" x14ac:dyDescent="0.2">
      <c r="A15" s="8" t="s">
        <v>8</v>
      </c>
      <c r="B15" s="19">
        <v>92.20779220779221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25.143953934740882</v>
      </c>
      <c r="C16" s="20">
        <v>41.067285382830626</v>
      </c>
      <c r="D16" s="20">
        <v>40.506329113924053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45.063291139240505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30.232558139534881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40.506329113924053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2015-04-20T12:55:14Z</dcterms:modified>
</cp:coreProperties>
</file>