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<sst xmlns="http://schemas.openxmlformats.org/spreadsheetml/2006/main" count="23" uniqueCount="17">
  <si>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</si>
  <si>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</si>
  <si>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</si>
  <si>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</si>
  <si>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</si>
  <si>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</si>
  <si>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</si>
  <si>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</si>
  <si>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</si>
  <si>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</si>
  <si>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</si>
  <si>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</si>
  <si>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</si>
  <si>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</si>
  <si>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ROCCAVIVARA</t>
  </si>
  <si>
    <t>Roccavivara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</si>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</sst>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4.4117647058823533</c:v>
                </c:pt>
                <c:pt idx="1">
                  <c:v>6.9852941176470589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Roccavivara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6.6964285714285712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16.176470588235293</c:v>
                </c:pt>
                <c:pt idx="1">
                  <c:v>25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19.913419913419915</v>
      </c>
      <c r="C13" s="28">
        <v>22.02797202797203</v>
      </c>
      <c r="D13" s="28">
        <v>25.968992248062015</v>
      </c>
    </row>
    <row r="14" spans="1:4" ht="19.899999999999999" customHeight="1" x14ac:dyDescent="0.2">
      <c r="A14" s="9" t="s">
        <v>8</v>
      </c>
      <c r="B14" s="28">
        <v>3.3088235294117649</v>
      </c>
      <c r="C14" s="28">
        <v>4.0441176470588234</v>
      </c>
      <c r="D14" s="28">
        <v>6.6964285714285712</v>
      </c>
    </row>
    <row r="15" spans="1:4" ht="19.899999999999999" customHeight="1" x14ac:dyDescent="0.2">
      <c r="A15" s="9" t="s">
        <v>9</v>
      </c>
      <c r="B15" s="28">
        <v>16.176470588235293</v>
      </c>
      <c r="C15" s="28">
        <v>25</v>
      </c>
      <c r="D15" s="28">
        <v>26.785714285714285</v>
      </c>
    </row>
    <row r="16" spans="1:4" ht="19.899999999999999" customHeight="1" x14ac:dyDescent="0.2">
      <c r="A16" s="10" t="s">
        <v>7</v>
      </c>
      <c r="B16" s="29">
        <v>4.4117647058823533</v>
      </c>
      <c r="C16" s="29">
        <v>6.9852941176470589</v>
      </c>
      <c r="D16" s="29">
        <v>5.3571428571428568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25.968992248062015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6.6964285714285712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26.785714285714285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5.3571428571428568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2016-01-26T16:35:15Z</dcterms:modified>
</cp:coreProperties>
</file>