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<sst xmlns="http://schemas.openxmlformats.org/spreadsheetml/2006/main" count="21" uniqueCount="16">
  <si>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</si>
  <si>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</si>
  <si>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</si>
  <si>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</si>
  <si>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</si>
  <si>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</si>
  <si>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</si>
  <si>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</si>
  <si>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</si>
  <si>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</si>
  <si>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</si>
  <si>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</si>
  <si>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</si>
  <si>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ROCCAVIVARA</t>
  </si>
  <si>
    <t>Roccavivara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</si>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</sst>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2.9800569800569803</c:v>
                </c:pt>
                <c:pt idx="1">
                  <c:v>2.4908616187989554</c:v>
                </c:pt>
                <c:pt idx="2">
                  <c:v>2.3739376770538243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096"/>
        <c:axId val="287168384"/>
      </c:lineChart>
      <c:catAx>
        <c:axId val="287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8384"/>
        <c:crosses val="autoZero"/>
        <c:auto val="1"/>
        <c:lblAlgn val="ctr"/>
        <c:lblOffset val="100"/>
        <c:noMultiLvlLbl val="0"/>
      </c:catAx>
      <c:valAx>
        <c:axId val="287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19.943019943019944</c:v>
                </c:pt>
                <c:pt idx="1">
                  <c:v>28.720626631853786</c:v>
                </c:pt>
                <c:pt idx="2">
                  <c:v>35.977337110481585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888"/>
        <c:axId val="287607808"/>
      </c:lineChart>
      <c:catAx>
        <c:axId val="2876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auto val="1"/>
        <c:lblAlgn val="ctr"/>
        <c:lblOffset val="100"/>
        <c:noMultiLvlLbl val="0"/>
      </c:catAx>
      <c:valAx>
        <c:axId val="2876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35.977337110481585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2.3739376770538243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0784"/>
        <c:axId val="288798592"/>
      </c:bubbleChart>
      <c:valAx>
        <c:axId val="2887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valAx>
        <c:axId val="288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2.9800569800569803</v>
      </c>
      <c r="C13" s="27">
        <v>2.4908616187989554</v>
      </c>
      <c r="D13" s="27">
        <v>2.3739376770538243</v>
      </c>
    </row>
    <row r="14" spans="1:4" ht="21.6" customHeight="1" x14ac:dyDescent="0.2">
      <c r="A14" s="8" t="s">
        <v>5</v>
      </c>
      <c r="B14" s="27">
        <v>19.943019943019944</v>
      </c>
      <c r="C14" s="27">
        <v>28.720626631853786</v>
      </c>
      <c r="D14" s="27">
        <v>35.977337110481585</v>
      </c>
    </row>
    <row r="15" spans="1:4" ht="21.6" customHeight="1" x14ac:dyDescent="0.2">
      <c r="A15" s="9" t="s">
        <v>6</v>
      </c>
      <c r="B15" s="28">
        <v>2.5641025641025639</v>
      </c>
      <c r="C15" s="28">
        <v>0.26109660574412535</v>
      </c>
      <c r="D15" s="28">
        <v>0.56657223796033995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2.3739376770538243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35.977337110481585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0.56657223796033995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2015-04-17T09:17:47Z</dcterms:modified>
</cp:coreProperties>
</file>