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<sst xmlns="http://schemas.openxmlformats.org/spreadsheetml/2006/main" count="33" uniqueCount="22">
  <si>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</si>
  <si>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</si>
  <si>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</si>
  <si>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</si>
  <si>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</si>
  <si>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</si>
  <si>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</si>
  <si>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</si>
  <si>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</si>
  <si>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</si>
  <si>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</si>
  <si>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</si>
  <si>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</si>
  <si>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</si>
  <si>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</si>
  <si>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</si>
  <si>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</si>
  <si>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</si>
  <si>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</si>
  <si>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RIPALIMOSANI</t>
  </si>
  <si>
    <t>Ripalimosani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</si>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</sst>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59.039010466222642</c:v>
                </c:pt>
                <c:pt idx="1">
                  <c:v>60.912052117263848</c:v>
                </c:pt>
                <c:pt idx="2">
                  <c:v>62.130417172944505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41.337630942788074</c:v>
                </c:pt>
                <c:pt idx="1">
                  <c:v>55.844155844155843</c:v>
                </c:pt>
                <c:pt idx="2">
                  <c:v>68.949771689497723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11.611219830397912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15.78604044357469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68.949771689497723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5504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valAx>
        <c:axId val="90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59.039010466222642</v>
      </c>
      <c r="C13" s="21">
        <v>60.912052117263848</v>
      </c>
      <c r="D13" s="21">
        <v>62.130417172944505</v>
      </c>
    </row>
    <row r="14" spans="1:4" ht="17.45" customHeight="1" x14ac:dyDescent="0.2">
      <c r="A14" s="10" t="s">
        <v>12</v>
      </c>
      <c r="B14" s="21">
        <v>30.922930542340627</v>
      </c>
      <c r="C14" s="21">
        <v>37.785016286644954</v>
      </c>
      <c r="D14" s="21">
        <v>40.704738760631834</v>
      </c>
    </row>
    <row r="15" spans="1:4" ht="17.45" customHeight="1" x14ac:dyDescent="0.2">
      <c r="A15" s="10" t="s">
        <v>13</v>
      </c>
      <c r="B15" s="21">
        <v>197.53086419753086</v>
      </c>
      <c r="C15" s="21">
        <v>230.96234309623429</v>
      </c>
      <c r="D15" s="21">
        <v>223.22580645161293</v>
      </c>
    </row>
    <row r="16" spans="1:4" ht="17.45" customHeight="1" x14ac:dyDescent="0.2">
      <c r="A16" s="10" t="s">
        <v>6</v>
      </c>
      <c r="B16" s="21">
        <v>48.850574712643677</v>
      </c>
      <c r="C16" s="21">
        <v>100.77519379844961</v>
      </c>
      <c r="D16" s="21">
        <v>142.92237442922377</v>
      </c>
    </row>
    <row r="17" spans="1:4" ht="17.45" customHeight="1" x14ac:dyDescent="0.2">
      <c r="A17" s="10" t="s">
        <v>7</v>
      </c>
      <c r="B17" s="21">
        <v>41.337630942788074</v>
      </c>
      <c r="C17" s="21">
        <v>55.844155844155843</v>
      </c>
      <c r="D17" s="21">
        <v>68.949771689497723</v>
      </c>
    </row>
    <row r="18" spans="1:4" ht="17.45" customHeight="1" x14ac:dyDescent="0.2">
      <c r="A18" s="10" t="s">
        <v>14</v>
      </c>
      <c r="B18" s="21">
        <v>19.661563255439162</v>
      </c>
      <c r="C18" s="21">
        <v>16.577540106951872</v>
      </c>
      <c r="D18" s="21">
        <v>11.611219830397912</v>
      </c>
    </row>
    <row r="19" spans="1:4" ht="17.45" customHeight="1" x14ac:dyDescent="0.2">
      <c r="A19" s="10" t="s">
        <v>8</v>
      </c>
      <c r="B19" s="21">
        <v>29.411764705882355</v>
      </c>
      <c r="C19" s="21">
        <v>18.563789152024444</v>
      </c>
      <c r="D19" s="21">
        <v>15.78604044357469</v>
      </c>
    </row>
    <row r="20" spans="1:4" ht="17.45" customHeight="1" x14ac:dyDescent="0.2">
      <c r="A20" s="10" t="s">
        <v>10</v>
      </c>
      <c r="B20" s="21">
        <v>93.634165995165191</v>
      </c>
      <c r="C20" s="21">
        <v>92.971734148204732</v>
      </c>
      <c r="D20" s="21">
        <v>92.106979778212647</v>
      </c>
    </row>
    <row r="21" spans="1:4" ht="17.45" customHeight="1" x14ac:dyDescent="0.2">
      <c r="A21" s="11" t="s">
        <v>9</v>
      </c>
      <c r="B21" s="22">
        <v>1.8533440773569703</v>
      </c>
      <c r="C21" s="22">
        <v>0.53475935828876997</v>
      </c>
      <c r="D21" s="22">
        <v>2.0874103065883887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62.130417172944505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40.704738760631834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223.22580645161293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142.92237442922377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68.949771689497723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11.611219830397912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15.78604044357469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92.106979778212647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2.0874103065883887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2016-01-28T17:46:14Z</dcterms:modified>
</cp:coreProperties>
</file>