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<sst xmlns="http://schemas.openxmlformats.org/spreadsheetml/2006/main" count="23" uniqueCount="17">
  <si>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</si>
  <si>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</si>
  <si>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</si>
  <si>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</si>
  <si>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</si>
  <si>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</si>
  <si>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</si>
  <si>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</si>
  <si>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</si>
  <si>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</si>
  <si>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</si>
  <si>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</si>
  <si>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</si>
  <si>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</si>
  <si>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RIPALIMOSANI</t>
  </si>
  <si>
    <t>Ripalimosani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</si>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</sst>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19.888991674375578</c:v>
                </c:pt>
                <c:pt idx="1">
                  <c:v>12.296564195298371</c:v>
                </c:pt>
                <c:pt idx="2">
                  <c:v>13.425253991291727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18624"/>
        <c:axId val="192362752"/>
      </c:lineChart>
      <c:catAx>
        <c:axId val="18701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62752"/>
        <c:crosses val="autoZero"/>
        <c:auto val="1"/>
        <c:lblAlgn val="ctr"/>
        <c:lblOffset val="100"/>
        <c:noMultiLvlLbl val="0"/>
      </c:catAx>
      <c:valAx>
        <c:axId val="19236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56.353591160220994</c:v>
                </c:pt>
                <c:pt idx="1">
                  <c:v>32.584269662921351</c:v>
                </c:pt>
                <c:pt idx="2">
                  <c:v>40.74074074074074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49792"/>
        <c:axId val="202107136"/>
      </c:lineChart>
      <c:catAx>
        <c:axId val="20204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7136"/>
        <c:crosses val="autoZero"/>
        <c:auto val="1"/>
        <c:lblAlgn val="ctr"/>
        <c:lblOffset val="100"/>
        <c:noMultiLvlLbl val="0"/>
      </c:catAx>
      <c:valAx>
        <c:axId val="2021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49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Ripalimosani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9.9750623441396513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18.229166666666664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Ripalimosani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9.9750623441396513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18.229166666666664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95872"/>
        <c:axId val="216585728"/>
      </c:bubbleChart>
      <c:valAx>
        <c:axId val="20249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5728"/>
        <c:crosses val="autoZero"/>
        <c:crossBetween val="midCat"/>
      </c:valAx>
      <c:valAx>
        <c:axId val="21658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14.688427299703264</v>
      </c>
      <c r="C13" s="27">
        <v>9.8187311178247736</v>
      </c>
      <c r="D13" s="27">
        <v>9.9750623441396513</v>
      </c>
    </row>
    <row r="14" spans="1:4" ht="19.899999999999999" customHeight="1" x14ac:dyDescent="0.2">
      <c r="A14" s="9" t="s">
        <v>9</v>
      </c>
      <c r="B14" s="27">
        <v>28.501228501228503</v>
      </c>
      <c r="C14" s="27">
        <v>15.990990990990991</v>
      </c>
      <c r="D14" s="27">
        <v>18.229166666666664</v>
      </c>
    </row>
    <row r="15" spans="1:4" ht="19.899999999999999" customHeight="1" x14ac:dyDescent="0.2">
      <c r="A15" s="9" t="s">
        <v>10</v>
      </c>
      <c r="B15" s="27">
        <v>19.888991674375578</v>
      </c>
      <c r="C15" s="27">
        <v>12.296564195298371</v>
      </c>
      <c r="D15" s="27">
        <v>13.425253991291727</v>
      </c>
    </row>
    <row r="16" spans="1:4" ht="19.899999999999999" customHeight="1" x14ac:dyDescent="0.2">
      <c r="A16" s="10" t="s">
        <v>11</v>
      </c>
      <c r="B16" s="28">
        <v>56.353591160220994</v>
      </c>
      <c r="C16" s="28">
        <v>32.584269662921351</v>
      </c>
      <c r="D16" s="28">
        <v>40.74074074074074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9.9750623441396513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18.229166666666664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13.425253991291727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40.74074074074074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2016-04-29T11:05:06Z</dcterms:modified>
</cp:coreProperties>
</file>