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<sst xmlns="http://schemas.openxmlformats.org/spreadsheetml/2006/main" count="25" uniqueCount="18">
  <si>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</si>
  <si>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</si>
  <si>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</si>
  <si>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</si>
  <si>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</si>
  <si>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</si>
  <si>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</si>
  <si>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</si>
  <si>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</si>
  <si>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</si>
  <si>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</si>
  <si>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</si>
  <si>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</si>
  <si>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</si>
  <si>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</si>
  <si>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RIPALIMOSANI</t>
  </si>
  <si>
    <t>Ripalimosani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</si>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</sst>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42.54534276052874</c:v>
                </c:pt>
                <c:pt idx="1">
                  <c:v>22.177419354838708</c:v>
                </c:pt>
                <c:pt idx="2">
                  <c:v>20.502092050209207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424"/>
        <c:axId val="88009344"/>
      </c:lineChart>
      <c:catAx>
        <c:axId val="880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9344"/>
        <c:crosses val="autoZero"/>
        <c:auto val="1"/>
        <c:lblAlgn val="ctr"/>
        <c:lblOffset val="100"/>
        <c:noMultiLvlLbl val="0"/>
      </c:catAx>
      <c:valAx>
        <c:axId val="880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39.862879529872671</c:v>
                </c:pt>
                <c:pt idx="1">
                  <c:v>40.036068530207395</c:v>
                </c:pt>
                <c:pt idx="2">
                  <c:v>45.283018867924532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080"/>
        <c:axId val="91503616"/>
      </c:lineChart>
      <c:catAx>
        <c:axId val="915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3616"/>
        <c:crosses val="autoZero"/>
        <c:auto val="1"/>
        <c:lblAlgn val="ctr"/>
        <c:lblOffset val="100"/>
        <c:noMultiLvlLbl val="0"/>
      </c:catAx>
      <c:valAx>
        <c:axId val="915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Ripalimosani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63.600317208564626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45.283018867924532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20.502092050209207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Ripalimosani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63.600317208564626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45.283018867924532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70.575916230366488</v>
      </c>
      <c r="C13" s="28">
        <v>62.159624413145544</v>
      </c>
      <c r="D13" s="28">
        <v>63.600317208564626</v>
      </c>
    </row>
    <row r="14" spans="1:4" ht="17.45" customHeight="1" x14ac:dyDescent="0.25">
      <c r="A14" s="9" t="s">
        <v>8</v>
      </c>
      <c r="B14" s="28">
        <v>39.862879529872671</v>
      </c>
      <c r="C14" s="28">
        <v>40.036068530207395</v>
      </c>
      <c r="D14" s="28">
        <v>45.283018867924532</v>
      </c>
    </row>
    <row r="15" spans="1:4" ht="17.45" customHeight="1" x14ac:dyDescent="0.25">
      <c r="A15" s="27" t="s">
        <v>9</v>
      </c>
      <c r="B15" s="28">
        <v>54.706477732793523</v>
      </c>
      <c r="C15" s="28">
        <v>50.873965041398336</v>
      </c>
      <c r="D15" s="28">
        <v>54.401894986182398</v>
      </c>
    </row>
    <row r="16" spans="1:4" ht="17.45" customHeight="1" x14ac:dyDescent="0.25">
      <c r="A16" s="27" t="s">
        <v>10</v>
      </c>
      <c r="B16" s="28">
        <v>42.54534276052874</v>
      </c>
      <c r="C16" s="28">
        <v>22.177419354838708</v>
      </c>
      <c r="D16" s="28">
        <v>20.502092050209207</v>
      </c>
    </row>
    <row r="17" spans="1:4" ht="17.45" customHeight="1" x14ac:dyDescent="0.25">
      <c r="A17" s="10" t="s">
        <v>6</v>
      </c>
      <c r="B17" s="31">
        <v>123.97260273972603</v>
      </c>
      <c r="C17" s="31">
        <v>39.035087719298247</v>
      </c>
      <c r="D17" s="31">
        <v>36.160714285714285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63.600317208564626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45.283018867924532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54.401894986182398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20.502092050209207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36.160714285714285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2016-03-11T10:38:25Z</dcterms:modified>
</cp:coreProperties>
</file>