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<sst xmlns="http://schemas.openxmlformats.org/spreadsheetml/2006/main" count="23" uniqueCount="17">
  <si>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</si>
  <si>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</si>
  <si>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</si>
  <si>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</si>
  <si>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</si>
  <si>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</si>
  <si>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</si>
  <si>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</si>
  <si>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</si>
  <si>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</si>
  <si>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</si>
  <si>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</si>
  <si>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</si>
  <si>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</si>
  <si>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RIPALIMOSANI</t>
  </si>
  <si>
    <t>Ripalimosani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</si>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</sst>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4.2857142857142856</c:v>
                </c:pt>
                <c:pt idx="1">
                  <c:v>10.945273631840797</c:v>
                </c:pt>
                <c:pt idx="2">
                  <c:v>26.291079812206576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32256"/>
        <c:axId val="374038528"/>
      </c:lineChart>
      <c:catAx>
        <c:axId val="37403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8528"/>
        <c:crosses val="autoZero"/>
        <c:auto val="1"/>
        <c:lblAlgn val="ctr"/>
        <c:lblOffset val="100"/>
        <c:noMultiLvlLbl val="0"/>
      </c:catAx>
      <c:valAx>
        <c:axId val="374038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2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97.2027972027972</c:v>
                </c:pt>
                <c:pt idx="1">
                  <c:v>98.734177215189874</c:v>
                </c:pt>
                <c:pt idx="2">
                  <c:v>99.342105263157904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1024"/>
        <c:axId val="374082560"/>
      </c:lineChart>
      <c:catAx>
        <c:axId val="374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560"/>
        <c:crosses val="autoZero"/>
        <c:auto val="1"/>
        <c:lblAlgn val="ctr"/>
        <c:lblOffset val="100"/>
        <c:noMultiLvlLbl val="0"/>
      </c:catAx>
      <c:valAx>
        <c:axId val="37408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1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Ripalimosani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26.291079812206576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32.347826086956523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99.342105263157904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14176"/>
        <c:axId val="374117120"/>
      </c:bubbleChart>
      <c:valAx>
        <c:axId val="37411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7120"/>
        <c:crosses val="autoZero"/>
        <c:crossBetween val="midCat"/>
      </c:valAx>
      <c:valAx>
        <c:axId val="37411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4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24.749421742482653</v>
      </c>
      <c r="C13" s="19">
        <v>41.537376586741892</v>
      </c>
      <c r="D13" s="19">
        <v>59.130434782608695</v>
      </c>
    </row>
    <row r="14" spans="1:4" ht="15.6" customHeight="1" x14ac:dyDescent="0.2">
      <c r="A14" s="8" t="s">
        <v>6</v>
      </c>
      <c r="B14" s="19">
        <v>4.2857142857142856</v>
      </c>
      <c r="C14" s="19">
        <v>10.945273631840797</v>
      </c>
      <c r="D14" s="19">
        <v>26.291079812206576</v>
      </c>
    </row>
    <row r="15" spans="1:4" ht="15.6" customHeight="1" x14ac:dyDescent="0.2">
      <c r="A15" s="8" t="s">
        <v>8</v>
      </c>
      <c r="B15" s="19">
        <v>97.2027972027972</v>
      </c>
      <c r="C15" s="19">
        <v>98.734177215189874</v>
      </c>
      <c r="D15" s="19">
        <v>99.342105263157904</v>
      </c>
    </row>
    <row r="16" spans="1:4" ht="15.6" customHeight="1" x14ac:dyDescent="0.2">
      <c r="A16" s="9" t="s">
        <v>9</v>
      </c>
      <c r="B16" s="20">
        <v>31.071703932151117</v>
      </c>
      <c r="C16" s="20">
        <v>36.741889985895625</v>
      </c>
      <c r="D16" s="20">
        <v>32.347826086956523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59.130434782608695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26.291079812206576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99.342105263157904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32.347826086956523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2015-04-20T12:55:13Z</dcterms:modified>
</cp:coreProperties>
</file>