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<sst xmlns="http://schemas.openxmlformats.org/spreadsheetml/2006/main" count="24" uniqueCount="18">
  <si>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</si>
  <si>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</si>
  <si>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</si>
  <si>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</si>
  <si>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</si>
  <si>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</si>
  <si>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</si>
  <si>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</si>
  <si>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</si>
  <si>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</si>
  <si>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</si>
  <si>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</si>
  <si>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</si>
  <si>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</si>
  <si>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</si>
  <si>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RIPALIMOSANI</t>
  </si>
  <si>
    <t>Ripalimosani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</si>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</sst>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1.0191082802547771</c:v>
                </c:pt>
                <c:pt idx="1">
                  <c:v>0.7865168539325843</c:v>
                </c:pt>
                <c:pt idx="2">
                  <c:v>0.27149321266968324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14.012738853503185</c:v>
                </c:pt>
                <c:pt idx="1">
                  <c:v>20.44943820224719</c:v>
                </c:pt>
                <c:pt idx="2">
                  <c:v>27.692307692307693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Ripalimosani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27.692307692307693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0.27149321266968324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29.818181818181817</v>
      </c>
      <c r="C13" s="22">
        <v>34.11124031007752</v>
      </c>
      <c r="D13" s="22">
        <v>40.590000000000003</v>
      </c>
    </row>
    <row r="14" spans="1:4" ht="19.149999999999999" customHeight="1" x14ac:dyDescent="0.2">
      <c r="A14" s="9" t="s">
        <v>7</v>
      </c>
      <c r="B14" s="22">
        <v>14.012738853503185</v>
      </c>
      <c r="C14" s="22">
        <v>20.44943820224719</v>
      </c>
      <c r="D14" s="22">
        <v>27.692307692307693</v>
      </c>
    </row>
    <row r="15" spans="1:4" ht="19.149999999999999" customHeight="1" x14ac:dyDescent="0.2">
      <c r="A15" s="9" t="s">
        <v>8</v>
      </c>
      <c r="B15" s="22">
        <v>1.0191082802547771</v>
      </c>
      <c r="C15" s="22">
        <v>0.7865168539325843</v>
      </c>
      <c r="D15" s="22">
        <v>0.27149321266968324</v>
      </c>
    </row>
    <row r="16" spans="1:4" ht="19.149999999999999" customHeight="1" x14ac:dyDescent="0.2">
      <c r="A16" s="11" t="s">
        <v>9</v>
      </c>
      <c r="B16" s="23" t="s">
        <v>10</v>
      </c>
      <c r="C16" s="23">
        <v>5.2163833075734152</v>
      </c>
      <c r="D16" s="23">
        <v>7.8061911170928671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40.590000000000003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27.692307692307693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0.27149321266968324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7.8061911170928671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2016-01-27T14:06:13Z</dcterms:modified>
</cp:coreProperties>
</file>