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<sst xmlns="http://schemas.openxmlformats.org/spreadsheetml/2006/main" count="23" uniqueCount="17">
  <si>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</si>
  <si>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</si>
  <si>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</si>
  <si>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</si>
  <si>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</si>
  <si>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</si>
  <si>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</si>
  <si>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</si>
  <si>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</si>
  <si>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</si>
  <si>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</si>
  <si>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</si>
  <si>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MOLISE</t>
  </si>
  <si>
    <t>CAMPOBASSO</t>
  </si>
  <si>
    <t>RIPALIMOSANI</t>
  </si>
  <si>
    <t>Ripalimosani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</si>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</sst>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22.503961965134707</c:v>
                </c:pt>
                <c:pt idx="1">
                  <c:v>13.79800853485064</c:v>
                </c:pt>
                <c:pt idx="2">
                  <c:v>6.3197026022304827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2336"/>
        <c:axId val="91177728"/>
      </c:lineChart>
      <c:catAx>
        <c:axId val="90782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7728"/>
        <c:crosses val="autoZero"/>
        <c:auto val="1"/>
        <c:lblAlgn val="ctr"/>
        <c:lblOffset val="100"/>
        <c:noMultiLvlLbl val="0"/>
      </c:catAx>
      <c:valAx>
        <c:axId val="911777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23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6.6561014263074476</c:v>
                </c:pt>
                <c:pt idx="1">
                  <c:v>4.1251778093883358</c:v>
                </c:pt>
                <c:pt idx="2">
                  <c:v>3.2218091697645597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032"/>
        <c:axId val="91217920"/>
      </c:lineChart>
      <c:catAx>
        <c:axId val="91212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7920"/>
        <c:crosses val="autoZero"/>
        <c:auto val="1"/>
        <c:lblAlgn val="ctr"/>
        <c:lblOffset val="100"/>
        <c:noMultiLvlLbl val="0"/>
      </c:catAx>
      <c:valAx>
        <c:axId val="912179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Ripalimosani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3.2218091697645597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6.3197026022304827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0.86741016109045854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2.3237092840235976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6.4424659673911737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0.74012663855146643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Ripalimosani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3.2218091697645597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6.3197026022304827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24000"/>
        <c:axId val="95253248"/>
      </c:bubbleChart>
      <c:valAx>
        <c:axId val="946240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3248"/>
        <c:crosses val="autoZero"/>
        <c:crossBetween val="midCat"/>
      </c:valAx>
      <c:valAx>
        <c:axId val="952532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40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1.1826544021024967</v>
      </c>
      <c r="C13" s="27">
        <v>1.7216642754662841</v>
      </c>
      <c r="D13" s="27">
        <v>6.3675832127351661</v>
      </c>
    </row>
    <row r="14" spans="1:4" ht="19.149999999999999" customHeight="1" x14ac:dyDescent="0.2">
      <c r="A14" s="8" t="s">
        <v>6</v>
      </c>
      <c r="B14" s="27">
        <v>0.79239302694136293</v>
      </c>
      <c r="C14" s="27">
        <v>0.56899004267425324</v>
      </c>
      <c r="D14" s="27">
        <v>0.86741016109045854</v>
      </c>
    </row>
    <row r="15" spans="1:4" ht="19.149999999999999" customHeight="1" x14ac:dyDescent="0.2">
      <c r="A15" s="8" t="s">
        <v>7</v>
      </c>
      <c r="B15" s="27">
        <v>6.6561014263074476</v>
      </c>
      <c r="C15" s="27">
        <v>4.1251778093883358</v>
      </c>
      <c r="D15" s="27">
        <v>3.2218091697645597</v>
      </c>
    </row>
    <row r="16" spans="1:4" ht="19.149999999999999" customHeight="1" x14ac:dyDescent="0.2">
      <c r="A16" s="9" t="s">
        <v>8</v>
      </c>
      <c r="B16" s="28">
        <v>22.503961965134707</v>
      </c>
      <c r="C16" s="28">
        <v>13.79800853485064</v>
      </c>
      <c r="D16" s="28">
        <v>6.3197026022304827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6.3675832127351661</v>
      </c>
      <c r="C43" s="27">
        <v>6.2075101836533246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0.86741016109045854</v>
      </c>
      <c r="C44" s="27">
        <v>0.74012663855146643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3.2218091697645597</v>
      </c>
      <c r="C45" s="27">
        <v>2.3237092840235976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6.3197026022304827</v>
      </c>
      <c r="C46" s="28">
        <v>6.4424659673911737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2016-01-26T14:04:23Z</dcterms:modified>
</cp:coreProperties>
</file>