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<sst xmlns="http://schemas.openxmlformats.org/spreadsheetml/2006/main" count="21" uniqueCount="16">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</sst>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3.1029224904701396</c:v>
                </c:pt>
                <c:pt idx="1">
                  <c:v>2.898876404494382</c:v>
                </c:pt>
                <c:pt idx="2">
                  <c:v>2.6624775583482942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71328"/>
        <c:axId val="287573120"/>
      </c:lineChart>
      <c:catAx>
        <c:axId val="2871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3120"/>
        <c:crosses val="autoZero"/>
        <c:auto val="1"/>
        <c:lblAlgn val="ctr"/>
        <c:lblOffset val="100"/>
        <c:noMultiLvlLbl val="0"/>
      </c:catAx>
      <c:valAx>
        <c:axId val="28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18.043202033036849</c:v>
                </c:pt>
                <c:pt idx="1">
                  <c:v>20.224719101123593</c:v>
                </c:pt>
                <c:pt idx="2">
                  <c:v>27.019748653500898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8192"/>
        <c:axId val="288753152"/>
      </c:lineChart>
      <c:catAx>
        <c:axId val="2876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152"/>
        <c:crosses val="autoZero"/>
        <c:auto val="1"/>
        <c:lblAlgn val="ctr"/>
        <c:lblOffset val="100"/>
        <c:noMultiLvlLbl val="0"/>
      </c:catAx>
      <c:valAx>
        <c:axId val="2887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27.019748653500898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0.53859964093357271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2.6624775583482942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8592"/>
        <c:axId val="288813824"/>
      </c:bubbleChart>
      <c:valAx>
        <c:axId val="2887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valAx>
        <c:axId val="288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3.1029224904701396</v>
      </c>
      <c r="C13" s="27">
        <v>2.898876404494382</v>
      </c>
      <c r="D13" s="27">
        <v>2.6624775583482942</v>
      </c>
    </row>
    <row r="14" spans="1:4" ht="21.6" customHeight="1" x14ac:dyDescent="0.2">
      <c r="A14" s="8" t="s">
        <v>5</v>
      </c>
      <c r="B14" s="27">
        <v>18.043202033036849</v>
      </c>
      <c r="C14" s="27">
        <v>20.224719101123593</v>
      </c>
      <c r="D14" s="27">
        <v>27.019748653500898</v>
      </c>
    </row>
    <row r="15" spans="1:4" ht="21.6" customHeight="1" x14ac:dyDescent="0.2">
      <c r="A15" s="9" t="s">
        <v>6</v>
      </c>
      <c r="B15" s="28">
        <v>1.7789072426937738</v>
      </c>
      <c r="C15" s="28">
        <v>0.7865168539325843</v>
      </c>
      <c r="D15" s="28">
        <v>0.53859964093357271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2.6624775583482942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27.019748653500898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0.53859964093357271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2015-04-17T09:17:47Z</dcterms:modified>
</cp:coreProperties>
</file>