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<sst xmlns="http://schemas.openxmlformats.org/spreadsheetml/2006/main" count="39" uniqueCount="25">
  <si>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</si>
  <si>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</si>
  <si>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</si>
  <si>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</si>
  <si>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</si>
  <si>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</si>
  <si>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</si>
  <si>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</si>
  <si>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</si>
  <si>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</si>
  <si>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</si>
  <si>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</si>
  <si>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</si>
  <si>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</si>
  <si>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</si>
  <si>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</si>
  <si>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</si>
  <si>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</si>
  <si>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</si>
  <si>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</si>
  <si>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</si>
  <si>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RIPALIMOSANI</t>
  </si>
  <si>
    <t>-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</si>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</sst>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0.34423407917383825</c:v>
                </c:pt>
                <c:pt idx="1">
                  <c:v>1.7268445839874409</c:v>
                </c:pt>
                <c:pt idx="2">
                  <c:v>0.97493036211699169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13.043478260869565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928"/>
        <c:axId val="100123392"/>
      </c:lineChart>
      <c:catAx>
        <c:axId val="100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0.97493036211699169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0.97493036211699169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2.4449877750611249</v>
      </c>
      <c r="C13" s="30">
        <v>8.8871715610510051</v>
      </c>
      <c r="D13" s="30">
        <v>15.47779273216689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13.043478260869565</v>
      </c>
      <c r="D14" s="30">
        <v>19.565217391304348</v>
      </c>
    </row>
    <row r="15" spans="1:4" ht="19.899999999999999" customHeight="1" x14ac:dyDescent="0.2">
      <c r="A15" s="9" t="s">
        <v>6</v>
      </c>
      <c r="B15" s="30">
        <v>0.34423407917383825</v>
      </c>
      <c r="C15" s="30">
        <v>1.7268445839874409</v>
      </c>
      <c r="D15" s="30">
        <v>0.97493036211699169</v>
      </c>
    </row>
    <row r="16" spans="1:4" ht="19.899999999999999" customHeight="1" x14ac:dyDescent="0.2">
      <c r="A16" s="9" t="s">
        <v>12</v>
      </c>
      <c r="B16" s="30">
        <v>80</v>
      </c>
      <c r="C16" s="30">
        <v>19.047619047619047</v>
      </c>
      <c r="D16" s="30">
        <v>46.153846153846153</v>
      </c>
    </row>
    <row r="17" spans="1:4" ht="19.899999999999999" customHeight="1" x14ac:dyDescent="0.2">
      <c r="A17" s="9" t="s">
        <v>13</v>
      </c>
      <c r="B17" s="30">
        <v>54.667681380010137</v>
      </c>
      <c r="C17" s="30">
        <v>235.55503947979565</v>
      </c>
      <c r="D17" s="30">
        <v>102.07832130446404</v>
      </c>
    </row>
    <row r="18" spans="1:4" ht="19.899999999999999" customHeight="1" x14ac:dyDescent="0.2">
      <c r="A18" s="9" t="s">
        <v>14</v>
      </c>
      <c r="B18" s="30" t="s">
        <v>22</v>
      </c>
      <c r="C18" s="30">
        <v>19.768856447688567</v>
      </c>
      <c r="D18" s="30">
        <v>46.985534790412835</v>
      </c>
    </row>
    <row r="19" spans="1:4" ht="19.899999999999999" customHeight="1" x14ac:dyDescent="0.2">
      <c r="A19" s="9" t="s">
        <v>8</v>
      </c>
      <c r="B19" s="30" t="s">
        <v>18</v>
      </c>
      <c r="C19" s="30">
        <v>43.478260869565219</v>
      </c>
      <c r="D19" s="30">
        <v>13.043478260869565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105.82907570831399</v>
      </c>
      <c r="D21" s="30">
        <v>63.488372093023273</v>
      </c>
    </row>
    <row r="22" spans="1:4" ht="19.899999999999999" customHeight="1" x14ac:dyDescent="0.2">
      <c r="A22" s="10" t="s">
        <v>17</v>
      </c>
      <c r="B22" s="31">
        <v>139.21113689095128</v>
      </c>
      <c r="C22" s="31">
        <v>59.420289855072461</v>
      </c>
      <c r="D22" s="31">
        <v>239.74468085106383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15.47779273216689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19.565217391304348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0.97493036211699169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102.07832130446404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46.985534790412835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13.043478260869565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63.488372093023273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239.74468085106383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2016-01-26T10:41:36Z</dcterms:modified>
</cp:coreProperties>
</file>