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<sst xmlns="http://schemas.openxmlformats.org/spreadsheetml/2006/main" count="40" uniqueCount="23">
  <si>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</si>
  <si>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</si>
  <si>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</si>
  <si>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</si>
  <si>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</si>
  <si>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</si>
  <si>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</si>
  <si>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</si>
  <si>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</si>
  <si>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</si>
  <si>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</si>
  <si>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</si>
  <si>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</si>
  <si>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</si>
  <si>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</si>
  <si>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</si>
  <si>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</si>
  <si>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</si>
  <si>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</si>
  <si>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</si>
  <si>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RIPABOTTONI</t>
  </si>
  <si>
    <t>Ripabottoni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</si>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</sst>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2.2988505747126435</c:v>
                </c:pt>
                <c:pt idx="1">
                  <c:v>0.63492063492063489</c:v>
                </c:pt>
                <c:pt idx="2">
                  <c:v>1.520912547528517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14.37125748502994</c:v>
                </c:pt>
                <c:pt idx="1">
                  <c:v>28.205128205128204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5.7034220532319395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4.0441176470588234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5.7034220532319395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7392"/>
        <c:axId val="94942720"/>
      </c:bubbleChart>
      <c:valAx>
        <c:axId val="949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2720"/>
        <c:crosses val="autoZero"/>
        <c:crossBetween val="midCat"/>
      </c:valAx>
      <c:valAx>
        <c:axId val="9494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103.38</v>
      </c>
      <c r="C13" s="23">
        <v>101.205</v>
      </c>
      <c r="D13" s="23">
        <v>100.23</v>
      </c>
    </row>
    <row r="14" spans="1:4" ht="18" customHeight="1" x14ac:dyDescent="0.2">
      <c r="A14" s="10" t="s">
        <v>10</v>
      </c>
      <c r="B14" s="23">
        <v>1182.5</v>
      </c>
      <c r="C14" s="23">
        <v>915</v>
      </c>
      <c r="D14" s="23">
        <v>1365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2.2988505747126435</v>
      </c>
      <c r="C17" s="23">
        <v>0.63492063492063489</v>
      </c>
      <c r="D17" s="23">
        <v>1.520912547528517</v>
      </c>
    </row>
    <row r="18" spans="1:4" ht="18" customHeight="1" x14ac:dyDescent="0.2">
      <c r="A18" s="10" t="s">
        <v>7</v>
      </c>
      <c r="B18" s="23">
        <v>2.2988505747126435</v>
      </c>
      <c r="C18" s="23">
        <v>1.9047619047619049</v>
      </c>
      <c r="D18" s="23">
        <v>1.1406844106463878</v>
      </c>
    </row>
    <row r="19" spans="1:4" ht="18" customHeight="1" x14ac:dyDescent="0.2">
      <c r="A19" s="10" t="s">
        <v>13</v>
      </c>
      <c r="B19" s="23">
        <v>4.3209876543209873</v>
      </c>
      <c r="C19" s="23">
        <v>1.0401188707280831</v>
      </c>
      <c r="D19" s="23">
        <v>4.0441176470588234</v>
      </c>
    </row>
    <row r="20" spans="1:4" ht="18" customHeight="1" x14ac:dyDescent="0.2">
      <c r="A20" s="10" t="s">
        <v>14</v>
      </c>
      <c r="B20" s="23">
        <v>14.37125748502994</v>
      </c>
      <c r="C20" s="23">
        <v>28.205128205128204</v>
      </c>
      <c r="D20" s="23">
        <v>10.294117647058822</v>
      </c>
    </row>
    <row r="21" spans="1:4" ht="18" customHeight="1" x14ac:dyDescent="0.2">
      <c r="A21" s="12" t="s">
        <v>15</v>
      </c>
      <c r="B21" s="24">
        <v>4.3103448275862073</v>
      </c>
      <c r="C21" s="24">
        <v>5.0793650793650791</v>
      </c>
      <c r="D21" s="24">
        <v>5.7034220532319395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100.23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1365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1.520912547528517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1.1406844106463878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4.0441176470588234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10.294117647058822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5.7034220532319395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2016-02-16T16:08:06Z</dcterms:modified>
</cp:coreProperties>
</file>