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<sst xmlns="http://schemas.openxmlformats.org/spreadsheetml/2006/main" count="33" uniqueCount="22">
  <si>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</si>
  <si>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</si>
  <si>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</si>
  <si>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</si>
  <si>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</si>
  <si>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</si>
  <si>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</si>
  <si>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</si>
  <si>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</si>
  <si>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</si>
  <si>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</si>
  <si>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</si>
  <si>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</si>
  <si>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</si>
  <si>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</si>
  <si>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</si>
  <si>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</si>
  <si>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MOLISE</t>
  </si>
  <si>
    <t>CAMPOBASSO</t>
  </si>
  <si>
    <t>RIPABOTTONI</t>
  </si>
  <si>
    <t>Ripabottoni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</si>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</sst>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44.276094276094277</c:v>
                </c:pt>
                <c:pt idx="1">
                  <c:v>47.427293064876956</c:v>
                </c:pt>
                <c:pt idx="2">
                  <c:v>46.368715083798882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16.730038022813687</c:v>
                </c:pt>
                <c:pt idx="1">
                  <c:v>36.79245283018868</c:v>
                </c:pt>
                <c:pt idx="2">
                  <c:v>30.120481927710845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3280"/>
        <c:axId val="89795200"/>
      </c:lineChart>
      <c:catAx>
        <c:axId val="8979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auto val="1"/>
        <c:lblAlgn val="ctr"/>
        <c:lblOffset val="100"/>
        <c:noMultiLvlLbl val="0"/>
      </c:catAx>
      <c:valAx>
        <c:axId val="8979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Ripabottoni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21.084337349397593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31.325301204819279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30.120481927710845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11.635083838957467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18.111307050841379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64.688256568132232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6352"/>
        <c:axId val="90377216"/>
      </c:bubbleChart>
      <c:valAx>
        <c:axId val="90356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7216"/>
        <c:crosses val="autoZero"/>
        <c:crossBetween val="midCat"/>
      </c:valAx>
      <c:valAx>
        <c:axId val="9037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63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44.276094276094277</v>
      </c>
      <c r="C13" s="21">
        <v>47.427293064876956</v>
      </c>
      <c r="D13" s="21">
        <v>46.368715083798882</v>
      </c>
    </row>
    <row r="14" spans="1:4" ht="17.45" customHeight="1" x14ac:dyDescent="0.2">
      <c r="A14" s="10" t="s">
        <v>12</v>
      </c>
      <c r="B14" s="21">
        <v>8.5858585858585847</v>
      </c>
      <c r="C14" s="21">
        <v>17.897091722595079</v>
      </c>
      <c r="D14" s="21">
        <v>22.625698324022348</v>
      </c>
    </row>
    <row r="15" spans="1:4" ht="17.45" customHeight="1" x14ac:dyDescent="0.2">
      <c r="A15" s="10" t="s">
        <v>13</v>
      </c>
      <c r="B15" s="21">
        <v>24.657534246575342</v>
      </c>
      <c r="C15" s="21">
        <v>45.454545454545453</v>
      </c>
      <c r="D15" s="21">
        <v>64.516129032258064</v>
      </c>
    </row>
    <row r="16" spans="1:4" ht="17.45" customHeight="1" x14ac:dyDescent="0.2">
      <c r="A16" s="10" t="s">
        <v>6</v>
      </c>
      <c r="B16" s="21">
        <v>22.727272727272727</v>
      </c>
      <c r="C16" s="21">
        <v>106.06060606060606</v>
      </c>
      <c r="D16" s="21">
        <v>178.26086956521738</v>
      </c>
    </row>
    <row r="17" spans="1:4" ht="17.45" customHeight="1" x14ac:dyDescent="0.2">
      <c r="A17" s="10" t="s">
        <v>7</v>
      </c>
      <c r="B17" s="21">
        <v>16.730038022813687</v>
      </c>
      <c r="C17" s="21">
        <v>36.79245283018868</v>
      </c>
      <c r="D17" s="21">
        <v>30.120481927710845</v>
      </c>
    </row>
    <row r="18" spans="1:4" ht="17.45" customHeight="1" x14ac:dyDescent="0.2">
      <c r="A18" s="10" t="s">
        <v>14</v>
      </c>
      <c r="B18" s="21">
        <v>8.3650190114068437</v>
      </c>
      <c r="C18" s="21">
        <v>16.509433962264151</v>
      </c>
      <c r="D18" s="21">
        <v>21.084337349397593</v>
      </c>
    </row>
    <row r="19" spans="1:4" ht="17.45" customHeight="1" x14ac:dyDescent="0.2">
      <c r="A19" s="10" t="s">
        <v>8</v>
      </c>
      <c r="B19" s="21">
        <v>47.908745247148289</v>
      </c>
      <c r="C19" s="21">
        <v>32.075471698113205</v>
      </c>
      <c r="D19" s="21">
        <v>31.325301204819279</v>
      </c>
    </row>
    <row r="20" spans="1:4" ht="17.45" customHeight="1" x14ac:dyDescent="0.2">
      <c r="A20" s="10" t="s">
        <v>10</v>
      </c>
      <c r="B20" s="21">
        <v>68.44106463878326</v>
      </c>
      <c r="C20" s="21">
        <v>70.754716981132077</v>
      </c>
      <c r="D20" s="21">
        <v>68.674698795180717</v>
      </c>
    </row>
    <row r="21" spans="1:4" ht="17.45" customHeight="1" x14ac:dyDescent="0.2">
      <c r="A21" s="11" t="s">
        <v>9</v>
      </c>
      <c r="B21" s="22">
        <v>3.041825095057034</v>
      </c>
      <c r="C21" s="22">
        <v>5.1886792452830193</v>
      </c>
      <c r="D21" s="22">
        <v>2.4096385542168677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46.368715083798882</v>
      </c>
      <c r="C43" s="21">
        <v>54.816652745704971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22.625698324022348</v>
      </c>
      <c r="C44" s="21">
        <v>19.786599846050539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64.516129032258064</v>
      </c>
      <c r="C45" s="21">
        <v>67.369827986982799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178.26086956521738</v>
      </c>
      <c r="C46" s="21">
        <v>39.923965578215252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30.120481927710845</v>
      </c>
      <c r="C47" s="21">
        <v>64.688256568132232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21.084337349397593</v>
      </c>
      <c r="C48" s="21">
        <v>11.635083838957467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31.325301204819279</v>
      </c>
      <c r="C49" s="21">
        <v>18.111307050841379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68.674698795180717</v>
      </c>
      <c r="C50" s="21">
        <v>87.704826163950599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2.4096385542168677</v>
      </c>
      <c r="C51" s="22">
        <v>3.5163225811272256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2016-01-28T17:46:13Z</dcterms:modified>
</cp:coreProperties>
</file>