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<sst xmlns="http://schemas.openxmlformats.org/spreadsheetml/2006/main" count="41" uniqueCount="26">
  <si>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</si>
  <si>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</si>
  <si>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</si>
  <si>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</si>
  <si>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</si>
  <si>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</si>
  <si>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</si>
  <si>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</si>
  <si>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</si>
  <si>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</si>
  <si>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</si>
  <si>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</si>
  <si>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</si>
  <si>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</si>
  <si>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</si>
  <si>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</si>
  <si>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</si>
  <si>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</si>
  <si>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</si>
  <si>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</si>
  <si>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</si>
  <si>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</si>
  <si>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</si>
  <si>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RIPABOTTONI</t>
  </si>
  <si>
    <t>Ripabottoni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</si>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</sst>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187.5</c:v>
                </c:pt>
                <c:pt idx="1">
                  <c:v>345.83333333333337</c:v>
                </c:pt>
                <c:pt idx="2">
                  <c:v>566.66666666666674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928"/>
        <c:axId val="65356544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544"/>
        <c:crosses val="autoZero"/>
        <c:auto val="1"/>
        <c:lblAlgn val="ctr"/>
        <c:lblOffset val="100"/>
        <c:noMultiLvlLbl val="0"/>
      </c:catAx>
      <c:valAx>
        <c:axId val="653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30.152143845089903</c:v>
                </c:pt>
                <c:pt idx="1">
                  <c:v>32.775919732441473</c:v>
                </c:pt>
                <c:pt idx="2">
                  <c:v>32.727272727272727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904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45.762711864406782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20.849420849420849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45.762711864406782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20.849420849420849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41.040462427745666</v>
      </c>
      <c r="C13" s="27">
        <v>46.938775510204081</v>
      </c>
      <c r="D13" s="27">
        <v>45.762711864406782</v>
      </c>
    </row>
    <row r="14" spans="1:4" ht="18.600000000000001" customHeight="1" x14ac:dyDescent="0.2">
      <c r="A14" s="9" t="s">
        <v>8</v>
      </c>
      <c r="B14" s="27">
        <v>20.159151193633953</v>
      </c>
      <c r="C14" s="27">
        <v>19.078947368421055</v>
      </c>
      <c r="D14" s="27">
        <v>20.849420849420849</v>
      </c>
    </row>
    <row r="15" spans="1:4" ht="18.600000000000001" customHeight="1" x14ac:dyDescent="0.2">
      <c r="A15" s="9" t="s">
        <v>9</v>
      </c>
      <c r="B15" s="27">
        <v>30.152143845089903</v>
      </c>
      <c r="C15" s="27">
        <v>32.775919732441473</v>
      </c>
      <c r="D15" s="27">
        <v>32.727272727272727</v>
      </c>
    </row>
    <row r="16" spans="1:4" ht="18.600000000000001" customHeight="1" x14ac:dyDescent="0.2">
      <c r="A16" s="9" t="s">
        <v>10</v>
      </c>
      <c r="B16" s="27">
        <v>187.5</v>
      </c>
      <c r="C16" s="27">
        <v>345.83333333333337</v>
      </c>
      <c r="D16" s="27">
        <v>566.66666666666674</v>
      </c>
    </row>
    <row r="17" spans="1:4" ht="18.600000000000001" customHeight="1" x14ac:dyDescent="0.2">
      <c r="A17" s="9" t="s">
        <v>6</v>
      </c>
      <c r="B17" s="27">
        <v>28.742514970059879</v>
      </c>
      <c r="C17" s="27">
        <v>30.76923076923077</v>
      </c>
      <c r="D17" s="27">
        <v>22.058823529411764</v>
      </c>
    </row>
    <row r="18" spans="1:4" ht="18.600000000000001" customHeight="1" x14ac:dyDescent="0.2">
      <c r="A18" s="9" t="s">
        <v>11</v>
      </c>
      <c r="B18" s="27">
        <v>50.917431192660544</v>
      </c>
      <c r="C18" s="27">
        <v>36.734693877551024</v>
      </c>
      <c r="D18" s="27">
        <v>29.629629629629626</v>
      </c>
    </row>
    <row r="19" spans="1:4" ht="18.600000000000001" customHeight="1" x14ac:dyDescent="0.2">
      <c r="A19" s="9" t="s">
        <v>12</v>
      </c>
      <c r="B19" s="27">
        <v>10.550458715596331</v>
      </c>
      <c r="C19" s="27">
        <v>25</v>
      </c>
      <c r="D19" s="27">
        <v>25.308641975308642</v>
      </c>
    </row>
    <row r="20" spans="1:4" ht="18.600000000000001" customHeight="1" x14ac:dyDescent="0.2">
      <c r="A20" s="9" t="s">
        <v>13</v>
      </c>
      <c r="B20" s="27">
        <v>27.981651376146786</v>
      </c>
      <c r="C20" s="27">
        <v>25</v>
      </c>
      <c r="D20" s="27">
        <v>33.950617283950621</v>
      </c>
    </row>
    <row r="21" spans="1:4" ht="18.600000000000001" customHeight="1" x14ac:dyDescent="0.2">
      <c r="A21" s="9" t="s">
        <v>14</v>
      </c>
      <c r="B21" s="27">
        <v>10.550458715596331</v>
      </c>
      <c r="C21" s="27">
        <v>13.26530612244898</v>
      </c>
      <c r="D21" s="27">
        <v>11.111111111111111</v>
      </c>
    </row>
    <row r="22" spans="1:4" ht="18.600000000000001" customHeight="1" x14ac:dyDescent="0.2">
      <c r="A22" s="9" t="s">
        <v>15</v>
      </c>
      <c r="B22" s="27">
        <v>8.2568807339449553</v>
      </c>
      <c r="C22" s="27">
        <v>21.938775510204081</v>
      </c>
      <c r="D22" s="27">
        <v>17.901234567901234</v>
      </c>
    </row>
    <row r="23" spans="1:4" ht="18.600000000000001" customHeight="1" x14ac:dyDescent="0.2">
      <c r="A23" s="9" t="s">
        <v>16</v>
      </c>
      <c r="B23" s="27">
        <v>64.678899082568805</v>
      </c>
      <c r="C23" s="27">
        <v>31.632653061224492</v>
      </c>
      <c r="D23" s="27">
        <v>41.975308641975303</v>
      </c>
    </row>
    <row r="24" spans="1:4" ht="18.600000000000001" customHeight="1" x14ac:dyDescent="0.2">
      <c r="A24" s="9" t="s">
        <v>17</v>
      </c>
      <c r="B24" s="27">
        <v>10.550458715596331</v>
      </c>
      <c r="C24" s="27">
        <v>29.591836734693878</v>
      </c>
      <c r="D24" s="27">
        <v>17.901234567901234</v>
      </c>
    </row>
    <row r="25" spans="1:4" ht="18.600000000000001" customHeight="1" x14ac:dyDescent="0.2">
      <c r="A25" s="10" t="s">
        <v>18</v>
      </c>
      <c r="B25" s="28">
        <v>77.513355998057293</v>
      </c>
      <c r="C25" s="28">
        <v>82.89049919484701</v>
      </c>
      <c r="D25" s="28">
        <v>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45.762711864406782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20.849420849420849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32.727272727272727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566.66666666666674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22.058823529411764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29.629629629629626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25.308641975308642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33.950617283950621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11.111111111111111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17.901234567901234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41.975308641975303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17.901234567901234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75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2016-01-28T13:28:58Z</dcterms:modified>
</cp:coreProperties>
</file>