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<sst xmlns="http://schemas.openxmlformats.org/spreadsheetml/2006/main" count="25" uniqueCount="18">
  <si>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</si>
  <si>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</si>
  <si>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</si>
  <si>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</si>
  <si>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</si>
  <si>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</si>
  <si>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</si>
  <si>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</si>
  <si>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</si>
  <si>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</si>
  <si>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</si>
  <si>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</si>
  <si>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</si>
  <si>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</si>
  <si>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</si>
  <si>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RIPABOTTONI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</si>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</sst>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43.97905759162304</c:v>
                </c:pt>
                <c:pt idx="1">
                  <c:v>34.615384615384613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32.360742705570296</c:v>
                </c:pt>
                <c:pt idx="1">
                  <c:v>22.368421052631579</c:v>
                </c:pt>
                <c:pt idx="2">
                  <c:v>28.957528957528954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9600"/>
        <c:axId val="93051136"/>
      </c:lineChart>
      <c:catAx>
        <c:axId val="930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51136"/>
        <c:crosses val="autoZero"/>
        <c:auto val="1"/>
        <c:lblAlgn val="ctr"/>
        <c:lblOffset val="100"/>
        <c:noMultiLvlLbl val="0"/>
      </c:catAx>
      <c:valAx>
        <c:axId val="930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55.508474576271183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28.957528957528954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55.508474576271183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28.957528957528954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7321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3216"/>
        <c:crosses val="autoZero"/>
        <c:crossBetween val="midCat"/>
      </c:valAx>
      <c:valAx>
        <c:axId val="976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55.202312138728324</v>
      </c>
      <c r="C13" s="28">
        <v>49.65986394557823</v>
      </c>
      <c r="D13" s="28">
        <v>55.508474576271183</v>
      </c>
    </row>
    <row r="14" spans="1:4" ht="17.45" customHeight="1" x14ac:dyDescent="0.25">
      <c r="A14" s="9" t="s">
        <v>8</v>
      </c>
      <c r="B14" s="28">
        <v>32.360742705570296</v>
      </c>
      <c r="C14" s="28">
        <v>22.368421052631579</v>
      </c>
      <c r="D14" s="28">
        <v>28.957528957528954</v>
      </c>
    </row>
    <row r="15" spans="1:4" ht="17.45" customHeight="1" x14ac:dyDescent="0.25">
      <c r="A15" s="27" t="s">
        <v>9</v>
      </c>
      <c r="B15" s="28">
        <v>43.291839557399726</v>
      </c>
      <c r="C15" s="28">
        <v>35.785953177257525</v>
      </c>
      <c r="D15" s="28">
        <v>41.616161616161619</v>
      </c>
    </row>
    <row r="16" spans="1:4" ht="17.45" customHeight="1" x14ac:dyDescent="0.25">
      <c r="A16" s="27" t="s">
        <v>10</v>
      </c>
      <c r="B16" s="28">
        <v>43.97905759162304</v>
      </c>
      <c r="C16" s="28">
        <v>34.615384615384613</v>
      </c>
      <c r="D16" s="28">
        <v>23.52941176470588</v>
      </c>
    </row>
    <row r="17" spans="1:4" ht="17.45" customHeight="1" x14ac:dyDescent="0.25">
      <c r="A17" s="10" t="s">
        <v>6</v>
      </c>
      <c r="B17" s="31">
        <v>251.61290322580646</v>
      </c>
      <c r="C17" s="31">
        <v>34.285714285714285</v>
      </c>
      <c r="D17" s="31">
        <v>37.837837837837839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55.508474576271183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28.957528957528954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41.616161616161619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23.52941176470588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37.837837837837839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2016-03-11T10:38:24Z</dcterms:modified>
</cp:coreProperties>
</file>