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<sst xmlns="http://schemas.openxmlformats.org/spreadsheetml/2006/main" count="25" uniqueCount="18">
  <si>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</si>
  <si>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</si>
  <si>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</si>
  <si>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</si>
  <si>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</si>
  <si>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</si>
  <si>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</si>
  <si>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</si>
  <si>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</si>
  <si>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</si>
  <si>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</si>
  <si>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</si>
  <si>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</si>
  <si>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</si>
  <si>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</si>
  <si>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RIPABOTTONI</t>
  </si>
  <si>
    <t>Ripabottoni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</si>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</sst>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51.020408163265309</c:v>
                </c:pt>
                <c:pt idx="1">
                  <c:v>58.267716535433067</c:v>
                </c:pt>
                <c:pt idx="2">
                  <c:v>77.966101694915253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102.70286986640278</c:v>
                </c:pt>
                <c:pt idx="1">
                  <c:v>92.275622466705272</c:v>
                </c:pt>
                <c:pt idx="2">
                  <c:v>98.147233201581031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77.966101694915253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1.8975332068311195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98.147233201581031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102.70286986640278</v>
      </c>
      <c r="C13" s="19">
        <v>92.275622466705272</v>
      </c>
      <c r="D13" s="19">
        <v>98.147233201581031</v>
      </c>
    </row>
    <row r="14" spans="1:4" ht="20.45" customHeight="1" x14ac:dyDescent="0.2">
      <c r="A14" s="8" t="s">
        <v>8</v>
      </c>
      <c r="B14" s="19">
        <v>1.015228426395939</v>
      </c>
      <c r="C14" s="19">
        <v>4.3076923076923075</v>
      </c>
      <c r="D14" s="19">
        <v>3.1007751937984498</v>
      </c>
    </row>
    <row r="15" spans="1:4" ht="20.45" customHeight="1" x14ac:dyDescent="0.2">
      <c r="A15" s="8" t="s">
        <v>9</v>
      </c>
      <c r="B15" s="19">
        <v>51.020408163265309</v>
      </c>
      <c r="C15" s="19">
        <v>58.267716535433067</v>
      </c>
      <c r="D15" s="19">
        <v>77.966101694915253</v>
      </c>
    </row>
    <row r="16" spans="1:4" ht="20.45" customHeight="1" x14ac:dyDescent="0.2">
      <c r="A16" s="8" t="s">
        <v>10</v>
      </c>
      <c r="B16" s="19">
        <v>6.1459667093469905</v>
      </c>
      <c r="C16" s="19">
        <v>3.560371517027864</v>
      </c>
      <c r="D16" s="19">
        <v>1.8975332068311195</v>
      </c>
    </row>
    <row r="17" spans="1:4" ht="20.45" customHeight="1" x14ac:dyDescent="0.2">
      <c r="A17" s="9" t="s">
        <v>7</v>
      </c>
      <c r="B17" s="20">
        <v>37.908061292471686</v>
      </c>
      <c r="C17" s="20">
        <v>25.531914893617021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98.147233201581031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3.1007751937984498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77.966101694915253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1.8975332068311195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11.111111111111111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2016-01-28T10:37:27Z</dcterms:modified>
</cp:coreProperties>
</file>