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<sst xmlns="http://schemas.openxmlformats.org/spreadsheetml/2006/main" count="21" uniqueCount="16">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</sst>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2.3275862068965516</c:v>
                </c:pt>
                <c:pt idx="1">
                  <c:v>2.1365079365079365</c:v>
                </c:pt>
                <c:pt idx="2">
                  <c:v>2.0684410646387832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8576"/>
        <c:axId val="287151232"/>
      </c:lineChart>
      <c:catAx>
        <c:axId val="1683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1232"/>
        <c:crosses val="autoZero"/>
        <c:auto val="1"/>
        <c:lblAlgn val="ctr"/>
        <c:lblOffset val="100"/>
        <c:noMultiLvlLbl val="0"/>
      </c:catAx>
      <c:valAx>
        <c:axId val="2871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3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39.367816091954019</c:v>
                </c:pt>
                <c:pt idx="1">
                  <c:v>43.492063492063494</c:v>
                </c:pt>
                <c:pt idx="2">
                  <c:v>47.528517110266158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8848"/>
        <c:axId val="287605120"/>
      </c:lineChart>
      <c:catAx>
        <c:axId val="2875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120"/>
        <c:crosses val="autoZero"/>
        <c:auto val="1"/>
        <c:lblAlgn val="ctr"/>
        <c:lblOffset val="100"/>
        <c:noMultiLvlLbl val="0"/>
      </c:catAx>
      <c:valAx>
        <c:axId val="287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47.528517110266158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2.0684410646387832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4768"/>
        <c:axId val="288790016"/>
      </c:bubbleChart>
      <c:valAx>
        <c:axId val="2887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0016"/>
        <c:crosses val="autoZero"/>
        <c:crossBetween val="midCat"/>
      </c:valAx>
      <c:valAx>
        <c:axId val="2887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2.3275862068965516</v>
      </c>
      <c r="C13" s="27">
        <v>2.1365079365079365</v>
      </c>
      <c r="D13" s="27">
        <v>2.0684410646387832</v>
      </c>
    </row>
    <row r="14" spans="1:4" ht="21.6" customHeight="1" x14ac:dyDescent="0.2">
      <c r="A14" s="8" t="s">
        <v>5</v>
      </c>
      <c r="B14" s="27">
        <v>39.367816091954019</v>
      </c>
      <c r="C14" s="27">
        <v>43.492063492063494</v>
      </c>
      <c r="D14" s="27">
        <v>47.528517110266158</v>
      </c>
    </row>
    <row r="15" spans="1:4" ht="21.6" customHeight="1" x14ac:dyDescent="0.2">
      <c r="A15" s="9" t="s">
        <v>6</v>
      </c>
      <c r="B15" s="28">
        <v>0.86206896551724133</v>
      </c>
      <c r="C15" s="28">
        <v>0.63492063492063489</v>
      </c>
      <c r="D15" s="28">
        <v>0.38022813688212925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2.0684410646387832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47.528517110266158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0.38022813688212925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2015-04-17T09:17:46Z</dcterms:modified>
</cp:coreProperties>
</file>