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<sst xmlns="http://schemas.openxmlformats.org/spreadsheetml/2006/main" count="31" uniqueCount="21">
  <si>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</si>
  <si>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</si>
  <si>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</si>
  <si>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</si>
  <si>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</si>
  <si>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</si>
  <si>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</si>
  <si>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</si>
  <si>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</si>
  <si>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</si>
  <si>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</si>
  <si>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</si>
  <si>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</si>
  <si>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</si>
  <si>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</si>
  <si>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</si>
  <si>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</si>
  <si>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</si>
  <si>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RIPABOTTONI</t>
  </si>
  <si>
    <t>Ripabottoni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</si>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</sst>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25.468539782860361</c:v>
                </c:pt>
                <c:pt idx="1">
                  <c:v>21.056913112856293</c:v>
                </c:pt>
                <c:pt idx="2">
                  <c:v>17.020744031788741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-1.8887480793880029</c:v>
                </c:pt>
                <c:pt idx="1">
                  <c:v>-1.8841736453985569</c:v>
                </c:pt>
                <c:pt idx="2">
                  <c:v>-2.1054794885380312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-4.1673535135668294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-1.8725752279599162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-2.1054794885380312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-4.1673535135668294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-1.8725752279599162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90042752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814</v>
      </c>
      <c r="C13" s="29">
        <v>673</v>
      </c>
      <c r="D13" s="29">
        <v>544</v>
      </c>
    </row>
    <row r="14" spans="1:4" ht="19.149999999999999" customHeight="1" x14ac:dyDescent="0.2">
      <c r="A14" s="9" t="s">
        <v>9</v>
      </c>
      <c r="B14" s="28">
        <v>-1.8887480793880029</v>
      </c>
      <c r="C14" s="28">
        <v>-1.8841736453985569</v>
      </c>
      <c r="D14" s="28">
        <v>-2.1054794885380312</v>
      </c>
    </row>
    <row r="15" spans="1:4" ht="19.149999999999999" customHeight="1" x14ac:dyDescent="0.2">
      <c r="A15" s="9" t="s">
        <v>10</v>
      </c>
      <c r="B15" s="28" t="s">
        <v>2</v>
      </c>
      <c r="C15" s="28">
        <v>-1.9151376123062613</v>
      </c>
      <c r="D15" s="28">
        <v>-4.1673535135668294</v>
      </c>
    </row>
    <row r="16" spans="1:4" ht="19.149999999999999" customHeight="1" x14ac:dyDescent="0.2">
      <c r="A16" s="9" t="s">
        <v>11</v>
      </c>
      <c r="B16" s="28" t="s">
        <v>2</v>
      </c>
      <c r="C16" s="28">
        <v>-1.8802826070748013</v>
      </c>
      <c r="D16" s="28">
        <v>-1.8725752279599162</v>
      </c>
    </row>
    <row r="17" spans="1:4" ht="19.149999999999999" customHeight="1" x14ac:dyDescent="0.2">
      <c r="A17" s="9" t="s">
        <v>12</v>
      </c>
      <c r="B17" s="22">
        <v>0.44879861875410654</v>
      </c>
      <c r="C17" s="22">
        <v>0.45615109743124438</v>
      </c>
      <c r="D17" s="22">
        <v>0.63858537000813487</v>
      </c>
    </row>
    <row r="18" spans="1:4" ht="19.149999999999999" customHeight="1" x14ac:dyDescent="0.2">
      <c r="A18" s="9" t="s">
        <v>13</v>
      </c>
      <c r="B18" s="22">
        <v>13.513513513513514</v>
      </c>
      <c r="C18" s="22">
        <v>19.019316493313521</v>
      </c>
      <c r="D18" s="22">
        <v>21.507352941176471</v>
      </c>
    </row>
    <row r="19" spans="1:4" ht="19.149999999999999" customHeight="1" x14ac:dyDescent="0.2">
      <c r="A19" s="11" t="s">
        <v>14</v>
      </c>
      <c r="B19" s="23">
        <v>25.468539782860361</v>
      </c>
      <c r="C19" s="23">
        <v>21.056913112856293</v>
      </c>
      <c r="D19" s="23">
        <v>17.020744031788741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544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-2.1054794885380312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-4.1673535135668294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-1.8725752279599162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0.63858537000813487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21.507352941176471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17.020744031788741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2016-02-17T11:02:10Z</dcterms:modified>
</cp:coreProperties>
</file>