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<sst xmlns="http://schemas.openxmlformats.org/spreadsheetml/2006/main" count="41" uniqueCount="26">
  <si>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</si>
  <si>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</si>
  <si>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</si>
  <si>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</si>
  <si>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</si>
  <si>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</si>
  <si>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</si>
  <si>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</si>
  <si>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</si>
  <si>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</si>
  <si>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</si>
  <si>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</si>
  <si>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</si>
  <si>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</si>
  <si>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</si>
  <si>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</si>
  <si>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</si>
  <si>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</si>
  <si>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</si>
  <si>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</si>
  <si>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</si>
  <si>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</si>
  <si>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</si>
  <si>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RICCIA</t>
  </si>
  <si>
    <t>Riccia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</si>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</sst>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214.86486486486487</c:v>
                </c:pt>
                <c:pt idx="1">
                  <c:v>212.64705882352942</c:v>
                </c:pt>
                <c:pt idx="2">
                  <c:v>274.28571428571428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7360"/>
        <c:axId val="63852544"/>
      </c:lineChart>
      <c:catAx>
        <c:axId val="635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2544"/>
        <c:crosses val="autoZero"/>
        <c:auto val="1"/>
        <c:lblAlgn val="ctr"/>
        <c:lblOffset val="100"/>
        <c:noMultiLvlLbl val="0"/>
      </c:catAx>
      <c:valAx>
        <c:axId val="6385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36.012246460007653</c:v>
                </c:pt>
                <c:pt idx="1">
                  <c:v>38.176229508196727</c:v>
                </c:pt>
                <c:pt idx="2">
                  <c:v>38.477891156462583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79008"/>
        <c:axId val="65183104"/>
      </c:lineChart>
      <c:catAx>
        <c:axId val="6517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50.066518847006648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27.807268272764396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31.390134529147986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50.066518847006648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27.807268272764396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8080"/>
        <c:axId val="65364736"/>
      </c:bubbleChart>
      <c:valAx>
        <c:axId val="6535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8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46.038628301143078</v>
      </c>
      <c r="C13" s="27">
        <v>50.214776632302403</v>
      </c>
      <c r="D13" s="27">
        <v>50.066518847006648</v>
      </c>
    </row>
    <row r="14" spans="1:4" ht="18.600000000000001" customHeight="1" x14ac:dyDescent="0.2">
      <c r="A14" s="9" t="s">
        <v>8</v>
      </c>
      <c r="B14" s="27">
        <v>26.552621792487912</v>
      </c>
      <c r="C14" s="27">
        <v>27.194357366771161</v>
      </c>
      <c r="D14" s="27">
        <v>27.807268272764396</v>
      </c>
    </row>
    <row r="15" spans="1:4" ht="18.600000000000001" customHeight="1" x14ac:dyDescent="0.2">
      <c r="A15" s="9" t="s">
        <v>9</v>
      </c>
      <c r="B15" s="27">
        <v>36.012246460007653</v>
      </c>
      <c r="C15" s="27">
        <v>38.176229508196727</v>
      </c>
      <c r="D15" s="27">
        <v>38.477891156462583</v>
      </c>
    </row>
    <row r="16" spans="1:4" ht="18.600000000000001" customHeight="1" x14ac:dyDescent="0.2">
      <c r="A16" s="9" t="s">
        <v>10</v>
      </c>
      <c r="B16" s="27">
        <v>214.86486486486487</v>
      </c>
      <c r="C16" s="27">
        <v>212.64705882352942</v>
      </c>
      <c r="D16" s="27">
        <v>274.28571428571428</v>
      </c>
    </row>
    <row r="17" spans="1:4" ht="18.600000000000001" customHeight="1" x14ac:dyDescent="0.2">
      <c r="A17" s="9" t="s">
        <v>6</v>
      </c>
      <c r="B17" s="27">
        <v>27.673896783844427</v>
      </c>
      <c r="C17" s="27">
        <v>32.411820781696854</v>
      </c>
      <c r="D17" s="27">
        <v>31.390134529147986</v>
      </c>
    </row>
    <row r="18" spans="1:4" ht="18.600000000000001" customHeight="1" x14ac:dyDescent="0.2">
      <c r="A18" s="9" t="s">
        <v>11</v>
      </c>
      <c r="B18" s="27">
        <v>36.1317747077577</v>
      </c>
      <c r="C18" s="27">
        <v>20.397208803005903</v>
      </c>
      <c r="D18" s="27">
        <v>13.425414364640883</v>
      </c>
    </row>
    <row r="19" spans="1:4" ht="18.600000000000001" customHeight="1" x14ac:dyDescent="0.2">
      <c r="A19" s="9" t="s">
        <v>12</v>
      </c>
      <c r="B19" s="27">
        <v>22.635494155154092</v>
      </c>
      <c r="C19" s="27">
        <v>24.852388620504563</v>
      </c>
      <c r="D19" s="27">
        <v>20.994475138121548</v>
      </c>
    </row>
    <row r="20" spans="1:4" ht="18.600000000000001" customHeight="1" x14ac:dyDescent="0.2">
      <c r="A20" s="9" t="s">
        <v>13</v>
      </c>
      <c r="B20" s="27">
        <v>29.011689691817217</v>
      </c>
      <c r="C20" s="27">
        <v>38.325281803542673</v>
      </c>
      <c r="D20" s="27">
        <v>48.618784530386741</v>
      </c>
    </row>
    <row r="21" spans="1:4" ht="18.600000000000001" customHeight="1" x14ac:dyDescent="0.2">
      <c r="A21" s="9" t="s">
        <v>14</v>
      </c>
      <c r="B21" s="27">
        <v>12.221041445270989</v>
      </c>
      <c r="C21" s="27">
        <v>16.425120772946862</v>
      </c>
      <c r="D21" s="27">
        <v>16.961325966850829</v>
      </c>
    </row>
    <row r="22" spans="1:4" ht="18.600000000000001" customHeight="1" x14ac:dyDescent="0.2">
      <c r="A22" s="9" t="s">
        <v>15</v>
      </c>
      <c r="B22" s="27">
        <v>13.868225292242295</v>
      </c>
      <c r="C22" s="27">
        <v>28.234031132581855</v>
      </c>
      <c r="D22" s="27">
        <v>24.08839779005525</v>
      </c>
    </row>
    <row r="23" spans="1:4" ht="18.600000000000001" customHeight="1" x14ac:dyDescent="0.2">
      <c r="A23" s="9" t="s">
        <v>16</v>
      </c>
      <c r="B23" s="27">
        <v>60.626992561105212</v>
      </c>
      <c r="C23" s="27">
        <v>30.864197530864196</v>
      </c>
      <c r="D23" s="27">
        <v>29.668508287292816</v>
      </c>
    </row>
    <row r="24" spans="1:4" ht="18.600000000000001" customHeight="1" x14ac:dyDescent="0.2">
      <c r="A24" s="9" t="s">
        <v>17</v>
      </c>
      <c r="B24" s="27">
        <v>8.2890541976620611</v>
      </c>
      <c r="C24" s="27">
        <v>20.182501341921633</v>
      </c>
      <c r="D24" s="27">
        <v>14.25414364640884</v>
      </c>
    </row>
    <row r="25" spans="1:4" ht="18.600000000000001" customHeight="1" x14ac:dyDescent="0.2">
      <c r="A25" s="10" t="s">
        <v>18</v>
      </c>
      <c r="B25" s="28">
        <v>69.899861279694818</v>
      </c>
      <c r="C25" s="28">
        <v>80.610117054799574</v>
      </c>
      <c r="D25" s="28">
        <v>87.832735070626072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50.066518847006648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27.807268272764396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38.477891156462583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274.28571428571428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31.390134529147986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13.425414364640883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20.994475138121548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48.618784530386741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16.961325966850829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24.08839779005525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29.668508287292816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14.25414364640884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87.832735070626072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2016-01-28T13:28:57Z</dcterms:modified>
</cp:coreProperties>
</file>