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<sst xmlns="http://schemas.openxmlformats.org/spreadsheetml/2006/main" count="25" uniqueCount="18">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</sst>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46.491228070175438</c:v>
                </c:pt>
                <c:pt idx="1">
                  <c:v>26.596758817921828</c:v>
                </c:pt>
                <c:pt idx="2">
                  <c:v>20.179372197309416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35.849758274451474</c:v>
                </c:pt>
                <c:pt idx="1">
                  <c:v>34.600313479623821</c:v>
                </c:pt>
                <c:pt idx="2">
                  <c:v>33.483054307880764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56.629711751662967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33.483054307880764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20.179372197309416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56.629711751662967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33.483054307880764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62.041781631848636</v>
      </c>
      <c r="C13" s="28">
        <v>55.369415807560138</v>
      </c>
      <c r="D13" s="28">
        <v>56.629711751662967</v>
      </c>
    </row>
    <row r="14" spans="1:4" ht="17.45" customHeight="1" x14ac:dyDescent="0.25">
      <c r="A14" s="9" t="s">
        <v>8</v>
      </c>
      <c r="B14" s="28">
        <v>35.849758274451474</v>
      </c>
      <c r="C14" s="28">
        <v>34.600313479623821</v>
      </c>
      <c r="D14" s="28">
        <v>33.483054307880764</v>
      </c>
    </row>
    <row r="15" spans="1:4" ht="17.45" customHeight="1" x14ac:dyDescent="0.25">
      <c r="A15" s="27" t="s">
        <v>9</v>
      </c>
      <c r="B15" s="28">
        <v>48.56486796785304</v>
      </c>
      <c r="C15" s="28">
        <v>44.508196721311478</v>
      </c>
      <c r="D15" s="28">
        <v>44.579081632653065</v>
      </c>
    </row>
    <row r="16" spans="1:4" ht="17.45" customHeight="1" x14ac:dyDescent="0.25">
      <c r="A16" s="27" t="s">
        <v>10</v>
      </c>
      <c r="B16" s="28">
        <v>46.491228070175438</v>
      </c>
      <c r="C16" s="28">
        <v>26.596758817921828</v>
      </c>
      <c r="D16" s="28">
        <v>20.179372197309416</v>
      </c>
    </row>
    <row r="17" spans="1:4" ht="17.45" customHeight="1" x14ac:dyDescent="0.25">
      <c r="A17" s="10" t="s">
        <v>6</v>
      </c>
      <c r="B17" s="31">
        <v>118.82640586797066</v>
      </c>
      <c r="C17" s="31">
        <v>46.296296296296298</v>
      </c>
      <c r="D17" s="31">
        <v>40.632603406326034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56.629711751662967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33.483054307880764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44.579081632653065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20.179372197309416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40.632603406326034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2016-03-11T10:38:23Z</dcterms:modified>
</cp:coreProperties>
</file>