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<sst xmlns="http://schemas.openxmlformats.org/spreadsheetml/2006/main" count="25" uniqueCount="18">
  <si>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</si>
  <si>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</si>
  <si>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</si>
  <si>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</si>
  <si>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</si>
  <si>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</si>
  <si>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</si>
  <si>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</si>
  <si>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</si>
  <si>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</si>
  <si>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</si>
  <si>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</si>
  <si>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</si>
  <si>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</si>
  <si>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</si>
  <si>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RICCIA</t>
  </si>
  <si>
    <t>Riccia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</si>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</sst>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63.071895424836597</c:v>
                </c:pt>
                <c:pt idx="1">
                  <c:v>93.364485981308405</c:v>
                </c:pt>
                <c:pt idx="2">
                  <c:v>131.81818181818181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109.23020943187936</c:v>
                </c:pt>
                <c:pt idx="1">
                  <c:v>108.37943490413554</c:v>
                </c:pt>
                <c:pt idx="2">
                  <c:v>115.44046857174656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456"/>
        <c:axId val="94276992"/>
      </c:lineChart>
      <c:catAx>
        <c:axId val="94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2.3341762303053879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115.44046857174656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0112"/>
        <c:axId val="96332416"/>
      </c:bubbleChart>
      <c:valAx>
        <c:axId val="9633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109.23020943187936</v>
      </c>
      <c r="C13" s="19">
        <v>108.37943490413554</v>
      </c>
      <c r="D13" s="19">
        <v>115.44046857174656</v>
      </c>
    </row>
    <row r="14" spans="1:4" ht="20.45" customHeight="1" x14ac:dyDescent="0.2">
      <c r="A14" s="8" t="s">
        <v>8</v>
      </c>
      <c r="B14" s="19">
        <v>2.2435897435897436</v>
      </c>
      <c r="C14" s="19">
        <v>6.9726699369306244</v>
      </c>
      <c r="D14" s="19">
        <v>4.9073064340239911</v>
      </c>
    </row>
    <row r="15" spans="1:4" ht="20.45" customHeight="1" x14ac:dyDescent="0.2">
      <c r="A15" s="8" t="s">
        <v>9</v>
      </c>
      <c r="B15" s="19">
        <v>63.071895424836597</v>
      </c>
      <c r="C15" s="19">
        <v>93.364485981308405</v>
      </c>
      <c r="D15" s="19">
        <v>131.81818181818181</v>
      </c>
    </row>
    <row r="16" spans="1:4" ht="20.45" customHeight="1" x14ac:dyDescent="0.2">
      <c r="A16" s="8" t="s">
        <v>10</v>
      </c>
      <c r="B16" s="19">
        <v>6.866952789699571</v>
      </c>
      <c r="C16" s="19">
        <v>3.0359126249537205</v>
      </c>
      <c r="D16" s="19">
        <v>2.3341762303053879</v>
      </c>
    </row>
    <row r="17" spans="1:4" ht="20.45" customHeight="1" x14ac:dyDescent="0.2">
      <c r="A17" s="9" t="s">
        <v>7</v>
      </c>
      <c r="B17" s="20">
        <v>46.691176470588239</v>
      </c>
      <c r="C17" s="20">
        <v>15.18987341772152</v>
      </c>
      <c r="D17" s="20">
        <v>5.1546391752577314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115.44046857174656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4.9073064340239911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131.81818181818181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2.3341762303053879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5.1546391752577314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2016-01-28T10:37:26Z</dcterms:modified>
</cp:coreProperties>
</file>