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<sst xmlns="http://schemas.openxmlformats.org/spreadsheetml/2006/main" count="40" uniqueCount="25">
  <si>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</si>
  <si>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</si>
  <si>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</si>
  <si>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</si>
  <si>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</si>
  <si>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</si>
  <si>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</si>
  <si>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</si>
  <si>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</si>
  <si>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</si>
  <si>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</si>
  <si>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</si>
  <si>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</si>
  <si>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</si>
  <si>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</si>
  <si>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</si>
  <si>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</si>
  <si>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</si>
  <si>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</si>
  <si>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</si>
  <si>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</si>
  <si>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</si>
  <si>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RICCIA</t>
  </si>
  <si>
    <t>Riccia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</si>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</sst>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84.864624944518425</c:v>
                </c:pt>
                <c:pt idx="1">
                  <c:v>80.533824206166599</c:v>
                </c:pt>
                <c:pt idx="2">
                  <c:v>80.277136258660505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84.681313803817133</c:v>
                </c:pt>
                <c:pt idx="1">
                  <c:v>93.943856419696274</c:v>
                </c:pt>
                <c:pt idx="2">
                  <c:v>107.82956120092379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80.277136258660505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107.82956120092379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80.277136258660505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107.82956120092379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73536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73536"/>
        <c:crosses val="autoZero"/>
        <c:crossBetween val="midCat"/>
      </c:valAx>
      <c:valAx>
        <c:axId val="94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84.864624944518425</v>
      </c>
      <c r="C13" s="22">
        <v>80.533824206166599</v>
      </c>
      <c r="D13" s="22">
        <v>80.277136258660505</v>
      </c>
    </row>
    <row r="14" spans="1:4" ht="19.149999999999999" customHeight="1" x14ac:dyDescent="0.2">
      <c r="A14" s="11" t="s">
        <v>7</v>
      </c>
      <c r="B14" s="22">
        <v>84.681313803817133</v>
      </c>
      <c r="C14" s="22">
        <v>93.943856419696274</v>
      </c>
      <c r="D14" s="22">
        <v>107.82956120092379</v>
      </c>
    </row>
    <row r="15" spans="1:4" ht="19.149999999999999" customHeight="1" x14ac:dyDescent="0.2">
      <c r="A15" s="11" t="s">
        <v>8</v>
      </c>
      <c r="B15" s="22" t="s">
        <v>17</v>
      </c>
      <c r="C15" s="22">
        <v>14.135759272218335</v>
      </c>
      <c r="D15" s="22">
        <v>6.1333333333333329</v>
      </c>
    </row>
    <row r="16" spans="1:4" ht="19.149999999999999" customHeight="1" x14ac:dyDescent="0.2">
      <c r="A16" s="11" t="s">
        <v>10</v>
      </c>
      <c r="B16" s="22">
        <v>17.370057752110174</v>
      </c>
      <c r="C16" s="22">
        <v>21.203438395415471</v>
      </c>
      <c r="D16" s="22">
        <v>30.861991960696738</v>
      </c>
    </row>
    <row r="17" spans="1:4" ht="19.149999999999999" customHeight="1" x14ac:dyDescent="0.2">
      <c r="A17" s="11" t="s">
        <v>11</v>
      </c>
      <c r="B17" s="22">
        <v>46.311475409836063</v>
      </c>
      <c r="C17" s="22">
        <v>34.213836477987421</v>
      </c>
      <c r="D17" s="22">
        <v>40.155189136760427</v>
      </c>
    </row>
    <row r="18" spans="1:4" ht="19.149999999999999" customHeight="1" x14ac:dyDescent="0.2">
      <c r="A18" s="11" t="s">
        <v>12</v>
      </c>
      <c r="B18" s="22">
        <v>17.690246516613115</v>
      </c>
      <c r="C18" s="22">
        <v>25.595802301963431</v>
      </c>
      <c r="D18" s="22">
        <v>33.697647733792337</v>
      </c>
    </row>
    <row r="19" spans="1:4" ht="19.149999999999999" customHeight="1" x14ac:dyDescent="0.2">
      <c r="A19" s="11" t="s">
        <v>13</v>
      </c>
      <c r="B19" s="22">
        <v>93.619618286728794</v>
      </c>
      <c r="C19" s="22">
        <v>97.008743672342376</v>
      </c>
      <c r="D19" s="22">
        <v>98.787528868360269</v>
      </c>
    </row>
    <row r="20" spans="1:4" ht="19.149999999999999" customHeight="1" x14ac:dyDescent="0.2">
      <c r="A20" s="11" t="s">
        <v>15</v>
      </c>
      <c r="B20" s="22" t="s">
        <v>17</v>
      </c>
      <c r="C20" s="22">
        <v>83.846794338051623</v>
      </c>
      <c r="D20" s="22">
        <v>75.225713253882262</v>
      </c>
    </row>
    <row r="21" spans="1:4" ht="19.149999999999999" customHeight="1" x14ac:dyDescent="0.2">
      <c r="A21" s="11" t="s">
        <v>16</v>
      </c>
      <c r="B21" s="22" t="s">
        <v>17</v>
      </c>
      <c r="C21" s="22">
        <v>0.20815986677768525</v>
      </c>
      <c r="D21" s="22">
        <v>4.5503791982665218</v>
      </c>
    </row>
    <row r="22" spans="1:4" ht="19.149999999999999" customHeight="1" x14ac:dyDescent="0.2">
      <c r="A22" s="11" t="s">
        <v>6</v>
      </c>
      <c r="B22" s="22">
        <v>33.644030181979581</v>
      </c>
      <c r="C22" s="22">
        <v>14.818223653934654</v>
      </c>
      <c r="D22" s="22">
        <v>8.2870370370370381</v>
      </c>
    </row>
    <row r="23" spans="1:4" ht="19.149999999999999" customHeight="1" x14ac:dyDescent="0.2">
      <c r="A23" s="12" t="s">
        <v>14</v>
      </c>
      <c r="B23" s="23">
        <v>10.360138135175136</v>
      </c>
      <c r="C23" s="23">
        <v>2.4926686217008798</v>
      </c>
      <c r="D23" s="23">
        <v>2.1674458138546537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80.277136258660505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107.82956120092379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6.1333333333333329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30.861991960696738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40.155189136760427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33.697647733792337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98.787528868360269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75.225713253882262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4.5503791982665218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8.2870370370370381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2.1674458138546537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2016-01-27T10:06:10Z</dcterms:modified>
</cp:coreProperties>
</file>