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<sst xmlns="http://schemas.openxmlformats.org/spreadsheetml/2006/main" count="23" uniqueCount="17">
  <si>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</si>
  <si>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</si>
  <si>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</si>
  <si>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</si>
  <si>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</si>
  <si>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</si>
  <si>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</si>
  <si>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</si>
  <si>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</si>
  <si>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</si>
  <si>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</si>
  <si>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</si>
  <si>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</si>
  <si>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</si>
  <si>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RICCIA</t>
  </si>
  <si>
    <t>Riccia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</si>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</sst>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2.5591810620601407</c:v>
                </c:pt>
                <c:pt idx="1">
                  <c:v>3.0769230769230771</c:v>
                </c:pt>
                <c:pt idx="2">
                  <c:v>3.9283252929014476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19.297036526533425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3.9283252929014476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5.3066850447966916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19.297036526533425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3.9283252929014476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14.715291106845809</c:v>
                </c:pt>
                <c:pt idx="1">
                  <c:v>18.461538461538463</c:v>
                </c:pt>
                <c:pt idx="2">
                  <c:v>19.297036526533425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8784"/>
        <c:axId val="89160320"/>
      </c:lineChart>
      <c:catAx>
        <c:axId val="891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320"/>
        <c:crosses val="autoZero"/>
        <c:auto val="1"/>
        <c:lblAlgn val="ctr"/>
        <c:lblOffset val="100"/>
        <c:noMultiLvlLbl val="0"/>
      </c:catAx>
      <c:valAx>
        <c:axId val="89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29.89265070189926</v>
      </c>
      <c r="C13" s="28">
        <v>30.631276901004306</v>
      </c>
      <c r="D13" s="28">
        <v>30.4</v>
      </c>
    </row>
    <row r="14" spans="1:4" ht="19.899999999999999" customHeight="1" x14ac:dyDescent="0.2">
      <c r="A14" s="9" t="s">
        <v>8</v>
      </c>
      <c r="B14" s="28">
        <v>3.1349968010236728</v>
      </c>
      <c r="C14" s="28">
        <v>4.7491638795986617</v>
      </c>
      <c r="D14" s="28">
        <v>5.3066850447966916</v>
      </c>
    </row>
    <row r="15" spans="1:4" ht="19.899999999999999" customHeight="1" x14ac:dyDescent="0.2">
      <c r="A15" s="9" t="s">
        <v>9</v>
      </c>
      <c r="B15" s="28">
        <v>14.715291106845809</v>
      </c>
      <c r="C15" s="28">
        <v>18.461538461538463</v>
      </c>
      <c r="D15" s="28">
        <v>19.297036526533425</v>
      </c>
    </row>
    <row r="16" spans="1:4" ht="19.899999999999999" customHeight="1" x14ac:dyDescent="0.2">
      <c r="A16" s="10" t="s">
        <v>7</v>
      </c>
      <c r="B16" s="29">
        <v>2.5591810620601407</v>
      </c>
      <c r="C16" s="29">
        <v>3.0769230769230771</v>
      </c>
      <c r="D16" s="29">
        <v>3.9283252929014476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5.3066850447966916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19.297036526533425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3.9283252929014476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2016-01-26T16:35:12Z</dcterms:modified>
</cp:coreProperties>
</file>