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<sst xmlns="http://schemas.openxmlformats.org/spreadsheetml/2006/main" count="23" uniqueCount="17">
  <si>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</si>
  <si>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</si>
  <si>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</si>
  <si>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</si>
  <si>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</si>
  <si>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</si>
  <si>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</si>
  <si>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</si>
  <si>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</si>
  <si>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</si>
  <si>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</si>
  <si>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</si>
  <si>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</si>
  <si>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</si>
  <si>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RICCIA</t>
  </si>
  <si>
    <t>Riccia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</si>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</sst>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17.722328854766474</c:v>
                </c:pt>
                <c:pt idx="1">
                  <c:v>13.043478260869565</c:v>
                </c:pt>
                <c:pt idx="2">
                  <c:v>6.8228807718814606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3.5828534868841975</c:v>
                </c:pt>
                <c:pt idx="1">
                  <c:v>3.1438127090301005</c:v>
                </c:pt>
                <c:pt idx="2">
                  <c:v>1.7918676774638183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1.7918676774638183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6.8228807718814606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0.41350792556857335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1.7918676774638183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6.8228807718814606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2.8258362168396771</v>
      </c>
      <c r="C13" s="27">
        <v>3.867403314917127</v>
      </c>
      <c r="D13" s="27">
        <v>6.3531353135313537</v>
      </c>
    </row>
    <row r="14" spans="1:4" ht="19.149999999999999" customHeight="1" x14ac:dyDescent="0.2">
      <c r="A14" s="8" t="s">
        <v>6</v>
      </c>
      <c r="B14" s="27">
        <v>0.51183621241202815</v>
      </c>
      <c r="C14" s="27">
        <v>0.33444816053511706</v>
      </c>
      <c r="D14" s="27">
        <v>0.41350792556857335</v>
      </c>
    </row>
    <row r="15" spans="1:4" ht="19.149999999999999" customHeight="1" x14ac:dyDescent="0.2">
      <c r="A15" s="8" t="s">
        <v>7</v>
      </c>
      <c r="B15" s="27">
        <v>3.5828534868841975</v>
      </c>
      <c r="C15" s="27">
        <v>3.1438127090301005</v>
      </c>
      <c r="D15" s="27">
        <v>1.7918676774638183</v>
      </c>
    </row>
    <row r="16" spans="1:4" ht="19.149999999999999" customHeight="1" x14ac:dyDescent="0.2">
      <c r="A16" s="9" t="s">
        <v>8</v>
      </c>
      <c r="B16" s="28">
        <v>17.722328854766474</v>
      </c>
      <c r="C16" s="28">
        <v>13.043478260869565</v>
      </c>
      <c r="D16" s="28">
        <v>6.8228807718814606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6.3531353135313537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0.41350792556857335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1.7918676774638183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6.8228807718814606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2016-01-26T14:04:21Z</dcterms:modified>
</cp:coreProperties>
</file>