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<sst xmlns="http://schemas.openxmlformats.org/spreadsheetml/2006/main" count="33" uniqueCount="22">
  <si>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</si>
  <si>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</si>
  <si>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</si>
  <si>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</si>
  <si>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</si>
  <si>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</si>
  <si>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</si>
  <si>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</si>
  <si>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</si>
  <si>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</si>
  <si>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</si>
  <si>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</si>
  <si>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</si>
  <si>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</si>
  <si>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</si>
  <si>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</si>
  <si>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</si>
  <si>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</si>
  <si>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</si>
  <si>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PORTOCANNONE</t>
  </si>
  <si>
    <t>Portocannone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</si>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</sst>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47.881355932203391</c:v>
                </c:pt>
                <c:pt idx="1">
                  <c:v>50.495049504950494</c:v>
                </c:pt>
                <c:pt idx="2">
                  <c:v>52.354982647496286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3952"/>
        <c:axId val="60404864"/>
      </c:lineChart>
      <c:catAx>
        <c:axId val="584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40.019665683382499</c:v>
                </c:pt>
                <c:pt idx="1">
                  <c:v>50.784313725490193</c:v>
                </c:pt>
                <c:pt idx="2">
                  <c:v>58.049242424242422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14.109848484848486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18.087121212121211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58.049242424242422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269184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184"/>
        <c:crosses val="autoZero"/>
        <c:crossBetween val="midCat"/>
      </c:valAx>
      <c:valAx>
        <c:axId val="9026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47.881355932203391</v>
      </c>
      <c r="C13" s="21">
        <v>50.495049504950494</v>
      </c>
      <c r="D13" s="21">
        <v>52.354982647496286</v>
      </c>
    </row>
    <row r="14" spans="1:4" ht="17.45" customHeight="1" x14ac:dyDescent="0.2">
      <c r="A14" s="10" t="s">
        <v>12</v>
      </c>
      <c r="B14" s="21">
        <v>20.574387947269305</v>
      </c>
      <c r="C14" s="21">
        <v>25.940594059405942</v>
      </c>
      <c r="D14" s="21">
        <v>28.90431333663857</v>
      </c>
    </row>
    <row r="15" spans="1:4" ht="17.45" customHeight="1" x14ac:dyDescent="0.2">
      <c r="A15" s="10" t="s">
        <v>13</v>
      </c>
      <c r="B15" s="21">
        <v>107.47330960854093</v>
      </c>
      <c r="C15" s="21">
        <v>178.08219178082192</v>
      </c>
      <c r="D15" s="21">
        <v>206.72645739910314</v>
      </c>
    </row>
    <row r="16" spans="1:4" ht="17.45" customHeight="1" x14ac:dyDescent="0.2">
      <c r="A16" s="10" t="s">
        <v>6</v>
      </c>
      <c r="B16" s="21">
        <v>45.1505016722408</v>
      </c>
      <c r="C16" s="21">
        <v>48.375451263537904</v>
      </c>
      <c r="D16" s="21">
        <v>48.8</v>
      </c>
    </row>
    <row r="17" spans="1:4" ht="17.45" customHeight="1" x14ac:dyDescent="0.2">
      <c r="A17" s="10" t="s">
        <v>7</v>
      </c>
      <c r="B17" s="21">
        <v>40.019665683382499</v>
      </c>
      <c r="C17" s="21">
        <v>50.784313725490193</v>
      </c>
      <c r="D17" s="21">
        <v>58.049242424242422</v>
      </c>
    </row>
    <row r="18" spans="1:4" ht="17.45" customHeight="1" x14ac:dyDescent="0.2">
      <c r="A18" s="10" t="s">
        <v>14</v>
      </c>
      <c r="B18" s="21">
        <v>15.142576204523106</v>
      </c>
      <c r="C18" s="21">
        <v>13.725490196078432</v>
      </c>
      <c r="D18" s="21">
        <v>14.109848484848486</v>
      </c>
    </row>
    <row r="19" spans="1:4" ht="17.45" customHeight="1" x14ac:dyDescent="0.2">
      <c r="A19" s="10" t="s">
        <v>8</v>
      </c>
      <c r="B19" s="21">
        <v>26.352015732546707</v>
      </c>
      <c r="C19" s="21">
        <v>18.235294117647058</v>
      </c>
      <c r="D19" s="21">
        <v>18.087121212121211</v>
      </c>
    </row>
    <row r="20" spans="1:4" ht="17.45" customHeight="1" x14ac:dyDescent="0.2">
      <c r="A20" s="10" t="s">
        <v>10</v>
      </c>
      <c r="B20" s="21">
        <v>89.380530973451329</v>
      </c>
      <c r="C20" s="21">
        <v>89.019607843137251</v>
      </c>
      <c r="D20" s="21">
        <v>88.068181818181827</v>
      </c>
    </row>
    <row r="21" spans="1:4" ht="17.45" customHeight="1" x14ac:dyDescent="0.2">
      <c r="A21" s="11" t="s">
        <v>9</v>
      </c>
      <c r="B21" s="22">
        <v>1.8682399213372665</v>
      </c>
      <c r="C21" s="22">
        <v>2.2549019607843137</v>
      </c>
      <c r="D21" s="22">
        <v>3.3143939393939394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52.354982647496286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28.90431333663857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206.72645739910314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48.8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58.049242424242422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14.109848484848486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18.087121212121211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88.068181818181827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3.3143939393939394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2016-01-28T17:46:10Z</dcterms:modified>
</cp:coreProperties>
</file>