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<sst xmlns="http://schemas.openxmlformats.org/spreadsheetml/2006/main" count="23" uniqueCount="17">
  <si>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</si>
  <si>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</si>
  <si>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</si>
  <si>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</si>
  <si>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</si>
  <si>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</si>
  <si>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</si>
  <si>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</si>
  <si>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</si>
  <si>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</si>
  <si>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</si>
  <si>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</si>
  <si>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</si>
  <si>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</si>
  <si>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PORTOCANNONE</t>
  </si>
  <si>
    <t>Portocannone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</si>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</sst>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29.948186528497413</c:v>
                </c:pt>
                <c:pt idx="1">
                  <c:v>17.475728155339805</c:v>
                </c:pt>
                <c:pt idx="2">
                  <c:v>17.04081632653061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32192"/>
        <c:axId val="192354560"/>
      </c:lineChart>
      <c:catAx>
        <c:axId val="17703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54560"/>
        <c:crosses val="autoZero"/>
        <c:auto val="1"/>
        <c:lblAlgn val="ctr"/>
        <c:lblOffset val="100"/>
        <c:noMultiLvlLbl val="0"/>
      </c:catAx>
      <c:valAx>
        <c:axId val="19235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3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74.407582938388629</c:v>
                </c:pt>
                <c:pt idx="1">
                  <c:v>41.911764705882355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48640"/>
        <c:axId val="202055040"/>
      </c:lineChart>
      <c:catAx>
        <c:axId val="2020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5040"/>
        <c:crosses val="autoZero"/>
        <c:auto val="1"/>
        <c:lblAlgn val="ctr"/>
        <c:lblOffset val="100"/>
        <c:noMultiLvlLbl val="0"/>
      </c:catAx>
      <c:valAx>
        <c:axId val="2020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48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Portocannone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14.637904468412943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21.75226586102719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Portocannone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14.637904468412943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21.75226586102719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74624"/>
        <c:axId val="202498048"/>
      </c:bubbleChart>
      <c:valAx>
        <c:axId val="20247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8048"/>
        <c:crosses val="autoZero"/>
        <c:crossBetween val="midCat"/>
      </c:valAx>
      <c:valAx>
        <c:axId val="2024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24.287856071964018</v>
      </c>
      <c r="C13" s="27">
        <v>11.2012987012987</v>
      </c>
      <c r="D13" s="27">
        <v>14.637904468412943</v>
      </c>
    </row>
    <row r="14" spans="1:4" ht="19.899999999999999" customHeight="1" x14ac:dyDescent="0.2">
      <c r="A14" s="9" t="s">
        <v>9</v>
      </c>
      <c r="B14" s="27">
        <v>42.617449664429529</v>
      </c>
      <c r="C14" s="27">
        <v>29.903536977491964</v>
      </c>
      <c r="D14" s="27">
        <v>21.75226586102719</v>
      </c>
    </row>
    <row r="15" spans="1:4" ht="19.899999999999999" customHeight="1" x14ac:dyDescent="0.2">
      <c r="A15" s="9" t="s">
        <v>10</v>
      </c>
      <c r="B15" s="27">
        <v>29.948186528497413</v>
      </c>
      <c r="C15" s="27">
        <v>17.475728155339805</v>
      </c>
      <c r="D15" s="27">
        <v>17.04081632653061</v>
      </c>
    </row>
    <row r="16" spans="1:4" ht="19.899999999999999" customHeight="1" x14ac:dyDescent="0.2">
      <c r="A16" s="10" t="s">
        <v>11</v>
      </c>
      <c r="B16" s="28">
        <v>74.407582938388629</v>
      </c>
      <c r="C16" s="28">
        <v>41.911764705882355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14.637904468412943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21.75226586102719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17.04081632653061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2016-04-29T11:04:58Z</dcterms:modified>
</cp:coreProperties>
</file>