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<sst xmlns="http://schemas.openxmlformats.org/spreadsheetml/2006/main" count="25" uniqueCount="18">
  <si>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</si>
  <si>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</si>
  <si>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</si>
  <si>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</si>
  <si>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</si>
  <si>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</si>
  <si>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</si>
  <si>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</si>
  <si>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</si>
  <si>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</si>
  <si>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</si>
  <si>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</si>
  <si>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</si>
  <si>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</si>
  <si>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</si>
  <si>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PORTOCANNONE</t>
  </si>
  <si>
    <t>Portocannone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</si>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</sst>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58.139534883720934</c:v>
                </c:pt>
                <c:pt idx="1">
                  <c:v>38.571428571428577</c:v>
                </c:pt>
                <c:pt idx="2">
                  <c:v>29.330254041570434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28.166351606805296</c:v>
                </c:pt>
                <c:pt idx="1">
                  <c:v>27.595385980479147</c:v>
                </c:pt>
                <c:pt idx="2">
                  <c:v>29.292035398230087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4256"/>
        <c:axId val="92945792"/>
      </c:lineChart>
      <c:catAx>
        <c:axId val="929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5792"/>
        <c:crosses val="autoZero"/>
        <c:auto val="1"/>
        <c:lblAlgn val="ctr"/>
        <c:lblOffset val="100"/>
        <c:noMultiLvlLbl val="0"/>
      </c:catAx>
      <c:valAx>
        <c:axId val="92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60.315985130111528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29.292035398230087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29.330254041570434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60.315985130111528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29.292035398230087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64.569215876089061</v>
      </c>
      <c r="C13" s="28">
        <v>59.230769230769234</v>
      </c>
      <c r="D13" s="28">
        <v>60.315985130111528</v>
      </c>
    </row>
    <row r="14" spans="1:4" ht="17.45" customHeight="1" x14ac:dyDescent="0.25">
      <c r="A14" s="9" t="s">
        <v>8</v>
      </c>
      <c r="B14" s="28">
        <v>28.166351606805296</v>
      </c>
      <c r="C14" s="28">
        <v>27.595385980479147</v>
      </c>
      <c r="D14" s="28">
        <v>29.292035398230087</v>
      </c>
    </row>
    <row r="15" spans="1:4" ht="17.45" customHeight="1" x14ac:dyDescent="0.25">
      <c r="A15" s="27" t="s">
        <v>9</v>
      </c>
      <c r="B15" s="28">
        <v>46.15016738402678</v>
      </c>
      <c r="C15" s="28">
        <v>42.778034148592525</v>
      </c>
      <c r="D15" s="28">
        <v>44.42429737080689</v>
      </c>
    </row>
    <row r="16" spans="1:4" ht="17.45" customHeight="1" x14ac:dyDescent="0.25">
      <c r="A16" s="27" t="s">
        <v>10</v>
      </c>
      <c r="B16" s="28">
        <v>58.139534883720934</v>
      </c>
      <c r="C16" s="28">
        <v>38.571428571428577</v>
      </c>
      <c r="D16" s="28">
        <v>29.330254041570434</v>
      </c>
    </row>
    <row r="17" spans="1:4" ht="17.45" customHeight="1" x14ac:dyDescent="0.25">
      <c r="A17" s="10" t="s">
        <v>6</v>
      </c>
      <c r="B17" s="31">
        <v>124.11764705882354</v>
      </c>
      <c r="C17" s="31">
        <v>73.513513513513516</v>
      </c>
      <c r="D17" s="31">
        <v>48.648648648648653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60.315985130111528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29.292035398230087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44.42429737080689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29.330254041570434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48.648648648648653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2016-03-11T10:38:21Z</dcterms:modified>
</cp:coreProperties>
</file>