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<sst xmlns="http://schemas.openxmlformats.org/spreadsheetml/2006/main" count="23" uniqueCount="17">
  <si>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</si>
  <si>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</si>
  <si>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</si>
  <si>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</si>
  <si>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</si>
  <si>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</si>
  <si>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</si>
  <si>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</si>
  <si>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</si>
  <si>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</si>
  <si>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</si>
  <si>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</si>
  <si>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</si>
  <si>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</si>
  <si>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PORTOCANNONE</t>
  </si>
  <si>
    <t>Portocannone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</si>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</sst>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7.5757575757575761</c:v>
                </c:pt>
                <c:pt idx="1">
                  <c:v>15.053763440860216</c:v>
                </c:pt>
                <c:pt idx="2">
                  <c:v>15.873015873015872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8528"/>
        <c:axId val="374041984"/>
      </c:lineChart>
      <c:catAx>
        <c:axId val="3740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1984"/>
        <c:crosses val="autoZero"/>
        <c:auto val="1"/>
        <c:lblAlgn val="ctr"/>
        <c:lblOffset val="100"/>
        <c:noMultiLvlLbl val="0"/>
      </c:catAx>
      <c:valAx>
        <c:axId val="374041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8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91.758241758241752</c:v>
                </c:pt>
                <c:pt idx="1">
                  <c:v>97.857142857142847</c:v>
                </c:pt>
                <c:pt idx="2">
                  <c:v>95.384615384615387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2560"/>
        <c:axId val="374096640"/>
      </c:lineChart>
      <c:catAx>
        <c:axId val="37408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6640"/>
        <c:crosses val="autoZero"/>
        <c:auto val="1"/>
        <c:lblAlgn val="ctr"/>
        <c:lblOffset val="100"/>
        <c:noMultiLvlLbl val="0"/>
      </c:catAx>
      <c:valAx>
        <c:axId val="3740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Portocannone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39.957112223016438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95.384615384615387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16736"/>
        <c:axId val="374119040"/>
      </c:bubbleChart>
      <c:valAx>
        <c:axId val="37411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9040"/>
        <c:crosses val="autoZero"/>
        <c:crossBetween val="midCat"/>
      </c:valAx>
      <c:valAx>
        <c:axId val="37411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6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18.956254796623178</v>
      </c>
      <c r="C13" s="19">
        <v>35.249621785173979</v>
      </c>
      <c r="D13" s="19">
        <v>46.175839885632598</v>
      </c>
    </row>
    <row r="14" spans="1:4" ht="15.6" customHeight="1" x14ac:dyDescent="0.2">
      <c r="A14" s="8" t="s">
        <v>6</v>
      </c>
      <c r="B14" s="19">
        <v>7.5757575757575761</v>
      </c>
      <c r="C14" s="19">
        <v>15.053763440860216</v>
      </c>
      <c r="D14" s="19">
        <v>15.873015873015872</v>
      </c>
    </row>
    <row r="15" spans="1:4" ht="15.6" customHeight="1" x14ac:dyDescent="0.2">
      <c r="A15" s="8" t="s">
        <v>8</v>
      </c>
      <c r="B15" s="19">
        <v>91.758241758241752</v>
      </c>
      <c r="C15" s="19">
        <v>97.857142857142847</v>
      </c>
      <c r="D15" s="19">
        <v>95.384615384615387</v>
      </c>
    </row>
    <row r="16" spans="1:4" ht="15.6" customHeight="1" x14ac:dyDescent="0.2">
      <c r="A16" s="9" t="s">
        <v>9</v>
      </c>
      <c r="B16" s="20">
        <v>28.3960092095165</v>
      </c>
      <c r="C16" s="20">
        <v>36.459909228441759</v>
      </c>
      <c r="D16" s="20">
        <v>39.957112223016438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46.175839885632598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15.873015873015872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95.384615384615387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39.957112223016438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2015-04-20T12:55:10Z</dcterms:modified>
</cp:coreProperties>
</file>