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<sst xmlns="http://schemas.openxmlformats.org/spreadsheetml/2006/main" count="25" uniqueCount="18">
  <si>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</si>
  <si>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</si>
  <si>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</si>
  <si>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</si>
  <si>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</si>
  <si>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</si>
  <si>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</si>
  <si>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</si>
  <si>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</si>
  <si>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</si>
  <si>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</si>
  <si>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</si>
  <si>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</si>
  <si>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</si>
  <si>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</si>
  <si>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PORTOCANNONE</t>
  </si>
  <si>
    <t>Portocannone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</si>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</sst>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66.756756756756758</c:v>
                </c:pt>
                <c:pt idx="1">
                  <c:v>96.680497925311201</c:v>
                </c:pt>
                <c:pt idx="2">
                  <c:v>115.56350626118068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952"/>
        <c:axId val="90863872"/>
      </c:lineChart>
      <c:catAx>
        <c:axId val="908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872"/>
        <c:crosses val="autoZero"/>
        <c:auto val="1"/>
        <c:lblAlgn val="ctr"/>
        <c:lblOffset val="100"/>
        <c:noMultiLvlLbl val="0"/>
      </c:catAx>
      <c:valAx>
        <c:axId val="9086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111.57960392951819</c:v>
                </c:pt>
                <c:pt idx="1">
                  <c:v>101.99800580821979</c:v>
                </c:pt>
                <c:pt idx="2">
                  <c:v>104.99941463740967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7728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Portocannone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115.56350626118068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1.9510170195101701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104.99941463740967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111.57960392951819</v>
      </c>
      <c r="C13" s="19">
        <v>101.99800580821979</v>
      </c>
      <c r="D13" s="19">
        <v>104.99941463740967</v>
      </c>
    </row>
    <row r="14" spans="1:4" ht="20.45" customHeight="1" x14ac:dyDescent="0.2">
      <c r="A14" s="8" t="s">
        <v>8</v>
      </c>
      <c r="B14" s="19">
        <v>4.451266308518802</v>
      </c>
      <c r="C14" s="19">
        <v>6.1270801815431168</v>
      </c>
      <c r="D14" s="19">
        <v>4.2887776983559691</v>
      </c>
    </row>
    <row r="15" spans="1:4" ht="20.45" customHeight="1" x14ac:dyDescent="0.2">
      <c r="A15" s="8" t="s">
        <v>9</v>
      </c>
      <c r="B15" s="19">
        <v>66.756756756756758</v>
      </c>
      <c r="C15" s="19">
        <v>96.680497925311201</v>
      </c>
      <c r="D15" s="19">
        <v>115.56350626118068</v>
      </c>
    </row>
    <row r="16" spans="1:4" ht="20.45" customHeight="1" x14ac:dyDescent="0.2">
      <c r="A16" s="8" t="s">
        <v>10</v>
      </c>
      <c r="B16" s="19">
        <v>4.6795952782462056</v>
      </c>
      <c r="C16" s="19">
        <v>2.4824162184526273</v>
      </c>
      <c r="D16" s="19">
        <v>1.9510170195101701</v>
      </c>
    </row>
    <row r="17" spans="1:4" ht="20.45" customHeight="1" x14ac:dyDescent="0.2">
      <c r="A17" s="9" t="s">
        <v>7</v>
      </c>
      <c r="B17" s="20">
        <v>28.874388254486131</v>
      </c>
      <c r="C17" s="20">
        <v>32.087227414330215</v>
      </c>
      <c r="D17" s="20">
        <v>21.777777777777775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104.99941463740967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4.2887776983559691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115.56350626118068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1.9510170195101701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21.777777777777775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2016-01-28T10:37:24Z</dcterms:modified>
</cp:coreProperties>
</file>