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<sst xmlns="http://schemas.openxmlformats.org/spreadsheetml/2006/main" count="41" uniqueCount="26">
  <si>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</si>
  <si>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</si>
  <si>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</si>
  <si>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</si>
  <si>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</si>
  <si>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</si>
  <si>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</si>
  <si>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</si>
  <si>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</si>
  <si>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</si>
  <si>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</si>
  <si>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</si>
  <si>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</si>
  <si>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</si>
  <si>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</si>
  <si>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</si>
  <si>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</si>
  <si>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</si>
  <si>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</si>
  <si>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</si>
  <si>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</si>
  <si>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</si>
  <si>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PORTOCANNONE</t>
  </si>
  <si>
    <t>-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</si>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</sst>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78.433734939759034</c:v>
                </c:pt>
                <c:pt idx="1">
                  <c:v>75.299238302502729</c:v>
                </c:pt>
                <c:pt idx="2">
                  <c:v>74.170854271356774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100.53253012048192</c:v>
                </c:pt>
                <c:pt idx="1">
                  <c:v>109.90642002176278</c:v>
                </c:pt>
                <c:pt idx="2">
                  <c:v>108.52060301507538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74.170854271356774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108.52060301507538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74.170854271356774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108.52060301507538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78.433734939759034</v>
      </c>
      <c r="C13" s="22">
        <v>75.299238302502729</v>
      </c>
      <c r="D13" s="22">
        <v>74.170854271356774</v>
      </c>
    </row>
    <row r="14" spans="1:4" ht="19.149999999999999" customHeight="1" x14ac:dyDescent="0.2">
      <c r="A14" s="11" t="s">
        <v>7</v>
      </c>
      <c r="B14" s="22">
        <v>100.53253012048192</v>
      </c>
      <c r="C14" s="22">
        <v>109.90642002176278</v>
      </c>
      <c r="D14" s="22">
        <v>108.52060301507538</v>
      </c>
    </row>
    <row r="15" spans="1:4" ht="19.149999999999999" customHeight="1" x14ac:dyDescent="0.2">
      <c r="A15" s="11" t="s">
        <v>8</v>
      </c>
      <c r="B15" s="22" t="s">
        <v>17</v>
      </c>
      <c r="C15" s="22">
        <v>11.983032873807</v>
      </c>
      <c r="D15" s="22">
        <v>5</v>
      </c>
    </row>
    <row r="16" spans="1:4" ht="19.149999999999999" customHeight="1" x14ac:dyDescent="0.2">
      <c r="A16" s="11" t="s">
        <v>10</v>
      </c>
      <c r="B16" s="22">
        <v>13.987473903966595</v>
      </c>
      <c r="C16" s="22">
        <v>17.057761732851986</v>
      </c>
      <c r="D16" s="22">
        <v>36.299615877080669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16.830985915492874</v>
      </c>
      <c r="C18" s="22">
        <v>23.00995024875624</v>
      </c>
      <c r="D18" s="22">
        <v>34.95609220636652</v>
      </c>
    </row>
    <row r="19" spans="1:4" ht="19.149999999999999" customHeight="1" x14ac:dyDescent="0.2">
      <c r="A19" s="11" t="s">
        <v>13</v>
      </c>
      <c r="B19" s="22">
        <v>93.734939759036138</v>
      </c>
      <c r="C19" s="22">
        <v>98.612622415669207</v>
      </c>
      <c r="D19" s="22">
        <v>98.793969849246238</v>
      </c>
    </row>
    <row r="20" spans="1:4" ht="19.149999999999999" customHeight="1" x14ac:dyDescent="0.2">
      <c r="A20" s="11" t="s">
        <v>15</v>
      </c>
      <c r="B20" s="22" t="s">
        <v>17</v>
      </c>
      <c r="C20" s="22">
        <v>73.342002600780233</v>
      </c>
      <c r="D20" s="22">
        <v>91.046658259773011</v>
      </c>
    </row>
    <row r="21" spans="1:4" ht="19.149999999999999" customHeight="1" x14ac:dyDescent="0.2">
      <c r="A21" s="11" t="s">
        <v>16</v>
      </c>
      <c r="B21" s="22" t="s">
        <v>17</v>
      </c>
      <c r="C21" s="22">
        <v>3.6410923276983094</v>
      </c>
      <c r="D21" s="22">
        <v>2.6481715006305171</v>
      </c>
    </row>
    <row r="22" spans="1:4" ht="19.149999999999999" customHeight="1" x14ac:dyDescent="0.2">
      <c r="A22" s="11" t="s">
        <v>6</v>
      </c>
      <c r="B22" s="22">
        <v>6.1445783132530121</v>
      </c>
      <c r="C22" s="22">
        <v>6.5288356909684442</v>
      </c>
      <c r="D22" s="22">
        <v>7.5528700906344408</v>
      </c>
    </row>
    <row r="23" spans="1:4" ht="19.149999999999999" customHeight="1" x14ac:dyDescent="0.2">
      <c r="A23" s="12" t="s">
        <v>14</v>
      </c>
      <c r="B23" s="23">
        <v>15.404317599707282</v>
      </c>
      <c r="C23" s="23">
        <v>3.6253776435045322</v>
      </c>
      <c r="D23" s="23">
        <v>2.0512820512820511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74.170854271356774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108.52060301507538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36.299615877080669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34.95609220636652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98.793969849246238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91.046658259773011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2.6481715006305171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7.5528700906344408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2.0512820512820511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2016-01-27T10:06:08Z</dcterms:modified>
</cp:coreProperties>
</file>