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<sst xmlns="http://schemas.openxmlformats.org/spreadsheetml/2006/main" count="23" uniqueCount="17">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</sst>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20.061728395061728</c:v>
                </c:pt>
                <c:pt idx="1">
                  <c:v>13.39155749636099</c:v>
                </c:pt>
                <c:pt idx="2">
                  <c:v>10.641399416909621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2.9112081513828238</c:v>
                </c:pt>
                <c:pt idx="2">
                  <c:v>1.8950437317784257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1.8950437317784257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10.641399416909621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1.8950437317784257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10.641399416909621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1.5665796344647518</v>
      </c>
      <c r="C13" s="27">
        <v>3.1065088757396451</v>
      </c>
      <c r="D13" s="27">
        <v>4.180064308681672</v>
      </c>
    </row>
    <row r="14" spans="1:4" ht="19.149999999999999" customHeight="1" x14ac:dyDescent="0.2">
      <c r="A14" s="8" t="s">
        <v>6</v>
      </c>
      <c r="B14" s="27">
        <v>0.46296296296296291</v>
      </c>
      <c r="C14" s="27">
        <v>0.29112081513828242</v>
      </c>
      <c r="D14" s="27">
        <v>1.0204081632653061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2.9112081513828238</v>
      </c>
      <c r="D15" s="27">
        <v>1.8950437317784257</v>
      </c>
    </row>
    <row r="16" spans="1:4" ht="19.149999999999999" customHeight="1" x14ac:dyDescent="0.2">
      <c r="A16" s="9" t="s">
        <v>8</v>
      </c>
      <c r="B16" s="28">
        <v>20.061728395061728</v>
      </c>
      <c r="C16" s="28">
        <v>13.39155749636099</v>
      </c>
      <c r="D16" s="28">
        <v>10.641399416909621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4.180064308681672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1.0204081632653061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1.8950437317784257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10.641399416909621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2016-01-26T14:04:19Z</dcterms:modified>
</cp:coreProperties>
</file>