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<sst xmlns="http://schemas.openxmlformats.org/spreadsheetml/2006/main" count="21" uniqueCount="16">
  <si>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</si>
  <si>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</si>
  <si>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</si>
  <si>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</si>
  <si>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</si>
  <si>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</si>
  <si>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</si>
  <si>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</si>
  <si>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</si>
  <si>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</si>
  <si>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</si>
  <si>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MOLISE</t>
  </si>
  <si>
    <t>CAMPOBASSO</t>
  </si>
  <si>
    <t>PORTOCANNONE</t>
  </si>
  <si>
    <t>Portocannone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</si>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</sst>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3.0433734939759036</c:v>
                </c:pt>
                <c:pt idx="1">
                  <c:v>2.7638737758433081</c:v>
                </c:pt>
                <c:pt idx="2">
                  <c:v>2.5162882527147086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573120"/>
        <c:axId val="287578368"/>
      </c:lineChart>
      <c:catAx>
        <c:axId val="28757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78368"/>
        <c:crosses val="autoZero"/>
        <c:auto val="1"/>
        <c:lblAlgn val="ctr"/>
        <c:lblOffset val="100"/>
        <c:noMultiLvlLbl val="0"/>
      </c:catAx>
      <c:valAx>
        <c:axId val="28757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7573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19.638554216867472</c:v>
                </c:pt>
                <c:pt idx="1">
                  <c:v>24.374319912948859</c:v>
                </c:pt>
                <c:pt idx="2">
                  <c:v>30.700888450148074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53152"/>
        <c:axId val="288765440"/>
      </c:lineChart>
      <c:catAx>
        <c:axId val="28875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65440"/>
        <c:crosses val="autoZero"/>
        <c:auto val="1"/>
        <c:lblAlgn val="ctr"/>
        <c:lblOffset val="100"/>
        <c:noMultiLvlLbl val="0"/>
      </c:catAx>
      <c:valAx>
        <c:axId val="288765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5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Portocannone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30.700888450148074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1.5794669299111548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2.5162882527147086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34.003449433028706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1.0434144704495969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2.4390301005954562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813440"/>
        <c:axId val="288815744"/>
      </c:bubbleChart>
      <c:valAx>
        <c:axId val="288813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5744"/>
        <c:crosses val="autoZero"/>
        <c:crossBetween val="midCat"/>
      </c:valAx>
      <c:valAx>
        <c:axId val="288815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3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3.0433734939759036</v>
      </c>
      <c r="C13" s="27">
        <v>2.7638737758433081</v>
      </c>
      <c r="D13" s="27">
        <v>2.5162882527147086</v>
      </c>
    </row>
    <row r="14" spans="1:4" ht="21.6" customHeight="1" x14ac:dyDescent="0.2">
      <c r="A14" s="8" t="s">
        <v>5</v>
      </c>
      <c r="B14" s="27">
        <v>19.638554216867472</v>
      </c>
      <c r="C14" s="27">
        <v>24.374319912948859</v>
      </c>
      <c r="D14" s="27">
        <v>30.700888450148074</v>
      </c>
    </row>
    <row r="15" spans="1:4" ht="21.6" customHeight="1" x14ac:dyDescent="0.2">
      <c r="A15" s="9" t="s">
        <v>6</v>
      </c>
      <c r="B15" s="28">
        <v>2.2891566265060241</v>
      </c>
      <c r="C15" s="28">
        <v>0.87051142546245919</v>
      </c>
      <c r="D15" s="28">
        <v>1.5794669299111548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2.5162882527147086</v>
      </c>
      <c r="C43" s="27">
        <v>2.4390301005954562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30.700888450148074</v>
      </c>
      <c r="C44" s="27">
        <v>34.003449433028706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1.5794669299111548</v>
      </c>
      <c r="C45" s="28">
        <v>1.0434144704495969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2015-04-17T09:17:44Z</dcterms:modified>
</cp:coreProperties>
</file>