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<sst xmlns="http://schemas.openxmlformats.org/spreadsheetml/2006/main" count="38" uniqueCount="25">
  <si>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</si>
  <si>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</si>
  <si>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</si>
  <si>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</si>
  <si>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</si>
  <si>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</si>
  <si>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</si>
  <si>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</si>
  <si>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</si>
  <si>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</si>
  <si>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</si>
  <si>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</si>
  <si>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</si>
  <si>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</si>
  <si>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</si>
  <si>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</si>
  <si>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</si>
  <si>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</si>
  <si>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</si>
  <si>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</si>
  <si>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</si>
  <si>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PORTOCANNONE</t>
  </si>
  <si>
    <t>-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</si>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</sst>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0.17064846416382254</c:v>
                </c:pt>
                <c:pt idx="1">
                  <c:v>1.4634146341463417</c:v>
                </c:pt>
                <c:pt idx="2">
                  <c:v>1.9064124783362217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26.923076923076923</c:v>
                </c:pt>
                <c:pt idx="1">
                  <c:v>25</c:v>
                </c:pt>
                <c:pt idx="2">
                  <c:v>32.911392405063289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1.9064124783362217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32.911392405063289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1.9064124783362217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32.911392405063289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10.272619517977084</v>
      </c>
      <c r="C13" s="30">
        <v>12.578616352201259</v>
      </c>
      <c r="D13" s="30">
        <v>61.985092193016875</v>
      </c>
    </row>
    <row r="14" spans="1:4" ht="19.899999999999999" customHeight="1" x14ac:dyDescent="0.2">
      <c r="A14" s="9" t="s">
        <v>7</v>
      </c>
      <c r="B14" s="30">
        <v>26.923076923076923</v>
      </c>
      <c r="C14" s="30">
        <v>25</v>
      </c>
      <c r="D14" s="30">
        <v>32.911392405063289</v>
      </c>
    </row>
    <row r="15" spans="1:4" ht="19.899999999999999" customHeight="1" x14ac:dyDescent="0.2">
      <c r="A15" s="9" t="s">
        <v>6</v>
      </c>
      <c r="B15" s="30">
        <v>0.17064846416382254</v>
      </c>
      <c r="C15" s="30">
        <v>1.4634146341463417</v>
      </c>
      <c r="D15" s="30">
        <v>1.9064124783362217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26.923076923076923</v>
      </c>
      <c r="D16" s="30">
        <v>41.592920353982301</v>
      </c>
    </row>
    <row r="17" spans="1:4" ht="19.899999999999999" customHeight="1" x14ac:dyDescent="0.2">
      <c r="A17" s="9" t="s">
        <v>13</v>
      </c>
      <c r="B17" s="30">
        <v>113.28502415458939</v>
      </c>
      <c r="C17" s="30">
        <v>131.50063388269834</v>
      </c>
      <c r="D17" s="30">
        <v>87.991379573248224</v>
      </c>
    </row>
    <row r="18" spans="1:4" ht="19.899999999999999" customHeight="1" x14ac:dyDescent="0.2">
      <c r="A18" s="9" t="s">
        <v>14</v>
      </c>
      <c r="B18" s="30">
        <v>44.764397905759161</v>
      </c>
      <c r="C18" s="30">
        <v>47.43449781659389</v>
      </c>
      <c r="D18" s="30">
        <v>82.745204487875483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3.79746835443038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47.619047619047613</v>
      </c>
    </row>
    <row r="21" spans="1:4" ht="19.899999999999999" customHeight="1" x14ac:dyDescent="0.2">
      <c r="A21" s="9" t="s">
        <v>16</v>
      </c>
      <c r="B21" s="30" t="s">
        <v>22</v>
      </c>
      <c r="C21" s="30">
        <v>86.221391872956559</v>
      </c>
      <c r="D21" s="30">
        <v>80.444338270425234</v>
      </c>
    </row>
    <row r="22" spans="1:4" ht="19.899999999999999" customHeight="1" x14ac:dyDescent="0.2">
      <c r="A22" s="10" t="s">
        <v>17</v>
      </c>
      <c r="B22" s="31" t="s">
        <v>22</v>
      </c>
      <c r="C22" s="31">
        <v>75.417766051011441</v>
      </c>
      <c r="D22" s="31">
        <v>162.15964192465501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61.985092193016875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32.911392405063289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1.9064124783362217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41.592920353982301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87.991379573248224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82.745204487875483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3.79746835443038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47.619047619047613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80.444338270425234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162.15964192465501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2016-01-26T10:41:31Z</dcterms:modified>
</cp:coreProperties>
</file>