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<sst xmlns="http://schemas.openxmlformats.org/spreadsheetml/2006/main" count="29" uniqueCount="20">
  <si>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</si>
  <si>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</si>
  <si>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</si>
  <si>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</si>
  <si>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</si>
  <si>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</si>
  <si>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</si>
  <si>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</si>
  <si>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</si>
  <si>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</si>
  <si>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</si>
  <si>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</si>
  <si>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</si>
  <si>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</si>
  <si>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</si>
  <si>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</si>
  <si>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</si>
  <si>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PORTOCANNONE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</si>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</sst>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7.3488739628605293</c:v>
                </c:pt>
                <c:pt idx="1">
                  <c:v>8.0581761006289305</c:v>
                </c:pt>
                <c:pt idx="2">
                  <c:v>11.926245586504512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85440"/>
        <c:axId val="275895808"/>
      </c:lineChart>
      <c:catAx>
        <c:axId val="27588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95808"/>
        <c:crosses val="autoZero"/>
        <c:auto val="1"/>
        <c:lblAlgn val="ctr"/>
        <c:lblOffset val="100"/>
        <c:noMultiLvlLbl val="0"/>
      </c:catAx>
      <c:valAx>
        <c:axId val="2758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8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6.2821019359936781</c:v>
                </c:pt>
                <c:pt idx="1">
                  <c:v>4.9921383647798745</c:v>
                </c:pt>
                <c:pt idx="2">
                  <c:v>5.4923499411533934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01568"/>
        <c:axId val="276711680"/>
      </c:lineChart>
      <c:catAx>
        <c:axId val="276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1680"/>
        <c:crosses val="autoZero"/>
        <c:auto val="1"/>
        <c:lblAlgn val="ctr"/>
        <c:lblOffset val="100"/>
        <c:noMultiLvlLbl val="0"/>
      </c:catAx>
      <c:valAx>
        <c:axId val="276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31.780167264038234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20.48984468339307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3.0971374941342096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31.780167264038234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20.48984468339307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44960"/>
        <c:axId val="277563264"/>
      </c:bubbleChart>
      <c:valAx>
        <c:axId val="277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3264"/>
        <c:crosses val="autoZero"/>
        <c:crossBetween val="midCat"/>
      </c:valAx>
      <c:valAx>
        <c:axId val="277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4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96.658896658896651</v>
      </c>
      <c r="C13" s="22">
        <v>94.644223412394808</v>
      </c>
      <c r="D13" s="22">
        <v>96.07692307692308</v>
      </c>
    </row>
    <row r="14" spans="1:4" ht="17.45" customHeight="1" x14ac:dyDescent="0.2">
      <c r="A14" s="10" t="s">
        <v>6</v>
      </c>
      <c r="B14" s="22">
        <v>6.2821019359936781</v>
      </c>
      <c r="C14" s="22">
        <v>4.9921383647798745</v>
      </c>
      <c r="D14" s="22">
        <v>5.4923499411533934</v>
      </c>
    </row>
    <row r="15" spans="1:4" ht="17.45" customHeight="1" x14ac:dyDescent="0.2">
      <c r="A15" s="10" t="s">
        <v>12</v>
      </c>
      <c r="B15" s="22">
        <v>7.3488739628605293</v>
      </c>
      <c r="C15" s="22">
        <v>8.0581761006289305</v>
      </c>
      <c r="D15" s="22">
        <v>11.926245586504512</v>
      </c>
    </row>
    <row r="16" spans="1:4" ht="17.45" customHeight="1" x14ac:dyDescent="0.2">
      <c r="A16" s="10" t="s">
        <v>7</v>
      </c>
      <c r="B16" s="22">
        <v>24.168646080760094</v>
      </c>
      <c r="C16" s="22">
        <v>31.892878880097381</v>
      </c>
      <c r="D16" s="22">
        <v>31.780167264038234</v>
      </c>
    </row>
    <row r="17" spans="1:4" ht="17.45" customHeight="1" x14ac:dyDescent="0.2">
      <c r="A17" s="10" t="s">
        <v>8</v>
      </c>
      <c r="B17" s="22">
        <v>26.128266033254157</v>
      </c>
      <c r="C17" s="22">
        <v>22.945830797321971</v>
      </c>
      <c r="D17" s="22">
        <v>20.48984468339307</v>
      </c>
    </row>
    <row r="18" spans="1:4" ht="17.45" customHeight="1" x14ac:dyDescent="0.2">
      <c r="A18" s="10" t="s">
        <v>9</v>
      </c>
      <c r="B18" s="22">
        <v>92.5</v>
      </c>
      <c r="C18" s="22">
        <v>138.9920424403183</v>
      </c>
      <c r="D18" s="22">
        <v>155.10204081632654</v>
      </c>
    </row>
    <row r="19" spans="1:4" ht="17.45" customHeight="1" x14ac:dyDescent="0.2">
      <c r="A19" s="11" t="s">
        <v>13</v>
      </c>
      <c r="B19" s="23">
        <v>0.85988872028325747</v>
      </c>
      <c r="C19" s="23">
        <v>0.91083413231064247</v>
      </c>
      <c r="D19" s="23">
        <v>3.0971374941342096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96.07692307692308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5.4923499411533934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11.926245586504512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31.780167264038234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20.48984468339307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155.10204081632654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3.0971374941342096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2015-04-16T12:25:05Z</dcterms:modified>
</cp:coreProperties>
</file>