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<sst xmlns="http://schemas.openxmlformats.org/spreadsheetml/2006/main" count="36" uniqueCount="23">
  <si>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</si>
  <si>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</si>
  <si>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</si>
  <si>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</si>
  <si>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</si>
  <si>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</si>
  <si>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</si>
  <si>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</si>
  <si>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</si>
  <si>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</si>
  <si>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</si>
  <si>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</si>
  <si>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</si>
  <si>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</si>
  <si>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</si>
  <si>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</si>
  <si>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</si>
  <si>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</si>
  <si>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</si>
  <si>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PIETRACUPA</t>
  </si>
  <si>
    <t>-</t>
  </si>
  <si>
    <t>Pietracupa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</si>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</sst>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46.073298429319372</c:v>
                </c:pt>
                <c:pt idx="1">
                  <c:v>63.576158940397356</c:v>
                </c:pt>
                <c:pt idx="2">
                  <c:v>50.349650349650354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35.227272727272727</c:v>
                </c:pt>
                <c:pt idx="1">
                  <c:v>33.333333333333329</c:v>
                </c:pt>
                <c:pt idx="2">
                  <c:v>34.722222222222221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Pietracupa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34.722222222222221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2256"/>
        <c:axId val="90359296"/>
      </c:bubbleChart>
      <c:valAx>
        <c:axId val="9035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9296"/>
        <c:crosses val="autoZero"/>
        <c:crossBetween val="midCat"/>
      </c:valAx>
      <c:valAx>
        <c:axId val="9035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46.073298429319372</v>
      </c>
      <c r="C13" s="21">
        <v>63.576158940397356</v>
      </c>
      <c r="D13" s="21">
        <v>50.349650349650354</v>
      </c>
    </row>
    <row r="14" spans="1:4" ht="17.45" customHeight="1" x14ac:dyDescent="0.2">
      <c r="A14" s="10" t="s">
        <v>12</v>
      </c>
      <c r="B14" s="21">
        <v>25.654450261780106</v>
      </c>
      <c r="C14" s="21">
        <v>41.721854304635762</v>
      </c>
      <c r="D14" s="21">
        <v>31.46853146853147</v>
      </c>
    </row>
    <row r="15" spans="1:4" ht="17.45" customHeight="1" x14ac:dyDescent="0.2">
      <c r="A15" s="10" t="s">
        <v>13</v>
      </c>
      <c r="B15" s="21">
        <v>150</v>
      </c>
      <c r="C15" s="21">
        <v>93.939393939393938</v>
      </c>
      <c r="D15" s="21">
        <v>88.461538461538453</v>
      </c>
    </row>
    <row r="16" spans="1:4" ht="17.45" customHeight="1" x14ac:dyDescent="0.2">
      <c r="A16" s="10" t="s">
        <v>6</v>
      </c>
      <c r="B16" s="21">
        <v>94.117647058823522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35.227272727272727</v>
      </c>
      <c r="C17" s="21">
        <v>33.333333333333329</v>
      </c>
      <c r="D17" s="21">
        <v>34.722222222222221</v>
      </c>
    </row>
    <row r="18" spans="1:4" ht="17.45" customHeight="1" x14ac:dyDescent="0.2">
      <c r="A18" s="10" t="s">
        <v>14</v>
      </c>
      <c r="B18" s="21">
        <v>26.136363636363637</v>
      </c>
      <c r="C18" s="21">
        <v>17.708333333333336</v>
      </c>
      <c r="D18" s="21">
        <v>19.444444444444446</v>
      </c>
    </row>
    <row r="19" spans="1:4" ht="17.45" customHeight="1" x14ac:dyDescent="0.2">
      <c r="A19" s="10" t="s">
        <v>8</v>
      </c>
      <c r="B19" s="21">
        <v>18.181818181818183</v>
      </c>
      <c r="C19" s="21">
        <v>31.25</v>
      </c>
      <c r="D19" s="21">
        <v>27.777777777777779</v>
      </c>
    </row>
    <row r="20" spans="1:4" ht="17.45" customHeight="1" x14ac:dyDescent="0.2">
      <c r="A20" s="10" t="s">
        <v>10</v>
      </c>
      <c r="B20" s="21">
        <v>60.227272727272727</v>
      </c>
      <c r="C20" s="21">
        <v>58.333333333333336</v>
      </c>
      <c r="D20" s="21">
        <v>75</v>
      </c>
    </row>
    <row r="21" spans="1:4" ht="17.45" customHeight="1" x14ac:dyDescent="0.2">
      <c r="A21" s="11" t="s">
        <v>9</v>
      </c>
      <c r="B21" s="22">
        <v>2.2727272727272729</v>
      </c>
      <c r="C21" s="22">
        <v>3.125</v>
      </c>
      <c r="D21" s="22">
        <v>4.1666666666666661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50.349650349650354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31.46853146853147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88.461538461538453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34.722222222222221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19.444444444444446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27.777777777777779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4.1666666666666661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2016-01-28T17:46:09Z</dcterms:modified>
</cp:coreProperties>
</file>