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<sst xmlns="http://schemas.openxmlformats.org/spreadsheetml/2006/main" count="23" uniqueCount="17">
  <si>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</si>
  <si>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</si>
  <si>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</si>
  <si>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</si>
  <si>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</si>
  <si>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</si>
  <si>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</si>
  <si>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</si>
  <si>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</si>
  <si>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</si>
  <si>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</si>
  <si>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</si>
  <si>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</si>
  <si>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</si>
  <si>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PIETRACUPA</t>
  </si>
  <si>
    <t>Pietracupa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</si>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</sst>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2640"/>
        <c:axId val="374038912"/>
      </c:lineChart>
      <c:catAx>
        <c:axId val="37403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912"/>
        <c:crosses val="autoZero"/>
        <c:auto val="1"/>
        <c:lblAlgn val="ctr"/>
        <c:lblOffset val="100"/>
        <c:noMultiLvlLbl val="0"/>
      </c:catAx>
      <c:valAx>
        <c:axId val="37403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2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408"/>
        <c:axId val="374082944"/>
      </c:lineChart>
      <c:catAx>
        <c:axId val="374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944"/>
        <c:crosses val="autoZero"/>
        <c:auto val="1"/>
        <c:lblAlgn val="ctr"/>
        <c:lblOffset val="100"/>
        <c:noMultiLvlLbl val="0"/>
      </c:catAx>
      <c:valAx>
        <c:axId val="37408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Pietracupa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4560"/>
        <c:axId val="374117504"/>
      </c:bubbleChart>
      <c:valAx>
        <c:axId val="37411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504"/>
        <c:crosses val="autoZero"/>
        <c:crossBetween val="midCat"/>
      </c:valAx>
      <c:valAx>
        <c:axId val="3741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17.777777777777779</v>
      </c>
      <c r="C13" s="19">
        <v>29.591836734693878</v>
      </c>
      <c r="D13" s="19">
        <v>48.07692307692308</v>
      </c>
    </row>
    <row r="14" spans="1:4" ht="15.6" customHeight="1" x14ac:dyDescent="0.2">
      <c r="A14" s="8" t="s">
        <v>6</v>
      </c>
      <c r="B14" s="19">
        <v>13.333333333333334</v>
      </c>
      <c r="C14" s="19">
        <v>0</v>
      </c>
      <c r="D14" s="19">
        <v>27.27272727272727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19.25925925925926</v>
      </c>
      <c r="C16" s="20">
        <v>31.632653061224492</v>
      </c>
      <c r="D16" s="20">
        <v>38.461538461538467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48.07692307692308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27.27272727272727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38.461538461538467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2015-04-20T12:55:09Z</dcterms:modified>
</cp:coreProperties>
</file>