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<sst xmlns="http://schemas.openxmlformats.org/spreadsheetml/2006/main" count="40" uniqueCount="25">
  <si>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</si>
  <si>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</si>
  <si>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</si>
  <si>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</si>
  <si>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</si>
  <si>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</si>
  <si>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</si>
  <si>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</si>
  <si>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</si>
  <si>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</si>
  <si>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</si>
  <si>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</si>
  <si>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</si>
  <si>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</si>
  <si>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</si>
  <si>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</si>
  <si>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</si>
  <si>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</si>
  <si>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</si>
  <si>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</si>
  <si>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</si>
  <si>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</si>
  <si>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PIETRACUPA</t>
  </si>
  <si>
    <t>Pietracupa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</si>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</sst>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95.138888888888886</c:v>
                </c:pt>
                <c:pt idx="1">
                  <c:v>86.99186991869918</c:v>
                </c:pt>
                <c:pt idx="2">
                  <c:v>81.081081081081081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88.965277777777771</c:v>
                </c:pt>
                <c:pt idx="1">
                  <c:v>79.926829268292678</c:v>
                </c:pt>
                <c:pt idx="2">
                  <c:v>98.792792792792795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Pietracupa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81.081081081081081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98.792792792792795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3.081232492997199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Pietracupa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81.081081081081081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98.792792792792795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95.138888888888886</v>
      </c>
      <c r="C13" s="22">
        <v>86.99186991869918</v>
      </c>
      <c r="D13" s="22">
        <v>81.081081081081081</v>
      </c>
    </row>
    <row r="14" spans="1:4" ht="19.149999999999999" customHeight="1" x14ac:dyDescent="0.2">
      <c r="A14" s="11" t="s">
        <v>7</v>
      </c>
      <c r="B14" s="22">
        <v>88.965277777777771</v>
      </c>
      <c r="C14" s="22">
        <v>79.926829268292678</v>
      </c>
      <c r="D14" s="22">
        <v>98.792792792792795</v>
      </c>
    </row>
    <row r="15" spans="1:4" ht="19.149999999999999" customHeight="1" x14ac:dyDescent="0.2">
      <c r="A15" s="11" t="s">
        <v>8</v>
      </c>
      <c r="B15" s="22" t="s">
        <v>17</v>
      </c>
      <c r="C15" s="22">
        <v>7.605633802816901</v>
      </c>
      <c r="D15" s="22">
        <v>3.081232492997199</v>
      </c>
    </row>
    <row r="16" spans="1:4" ht="19.149999999999999" customHeight="1" x14ac:dyDescent="0.2">
      <c r="A16" s="11" t="s">
        <v>10</v>
      </c>
      <c r="B16" s="22">
        <v>62.776025236593057</v>
      </c>
      <c r="C16" s="22">
        <v>69.867549668874176</v>
      </c>
      <c r="D16" s="22">
        <v>77.678571428571431</v>
      </c>
    </row>
    <row r="17" spans="1:4" ht="19.149999999999999" customHeight="1" x14ac:dyDescent="0.2">
      <c r="A17" s="11" t="s">
        <v>11</v>
      </c>
      <c r="B17" s="22">
        <v>50</v>
      </c>
      <c r="C17" s="22">
        <v>31.914893617021278</v>
      </c>
      <c r="D17" s="22">
        <v>38.983050847457626</v>
      </c>
    </row>
    <row r="18" spans="1:4" ht="19.149999999999999" customHeight="1" x14ac:dyDescent="0.2">
      <c r="A18" s="11" t="s">
        <v>12</v>
      </c>
      <c r="B18" s="22">
        <v>13</v>
      </c>
      <c r="C18" s="22">
        <v>24.200000000000045</v>
      </c>
      <c r="D18" s="22">
        <v>31.129032258064626</v>
      </c>
    </row>
    <row r="19" spans="1:4" ht="19.149999999999999" customHeight="1" x14ac:dyDescent="0.2">
      <c r="A19" s="11" t="s">
        <v>13</v>
      </c>
      <c r="B19" s="22">
        <v>91.666666666666657</v>
      </c>
      <c r="C19" s="22">
        <v>96.544715447154474</v>
      </c>
      <c r="D19" s="22">
        <v>97.072072072072075</v>
      </c>
    </row>
    <row r="20" spans="1:4" ht="19.149999999999999" customHeight="1" x14ac:dyDescent="0.2">
      <c r="A20" s="11" t="s">
        <v>15</v>
      </c>
      <c r="B20" s="22" t="s">
        <v>17</v>
      </c>
      <c r="C20" s="22">
        <v>64.80263157894737</v>
      </c>
      <c r="D20" s="22">
        <v>80.838323353293418</v>
      </c>
    </row>
    <row r="21" spans="1:4" ht="19.149999999999999" customHeight="1" x14ac:dyDescent="0.2">
      <c r="A21" s="11" t="s">
        <v>16</v>
      </c>
      <c r="B21" s="22" t="s">
        <v>17</v>
      </c>
      <c r="C21" s="22">
        <v>1.6447368421052631</v>
      </c>
      <c r="D21" s="22">
        <v>3.293413173652695</v>
      </c>
    </row>
    <row r="22" spans="1:4" ht="19.149999999999999" customHeight="1" x14ac:dyDescent="0.2">
      <c r="A22" s="11" t="s">
        <v>6</v>
      </c>
      <c r="B22" s="22">
        <v>2.083333333333333</v>
      </c>
      <c r="C22" s="22">
        <v>43.089430894308947</v>
      </c>
      <c r="D22" s="22">
        <v>30.630630630630627</v>
      </c>
    </row>
    <row r="23" spans="1:4" ht="19.149999999999999" customHeight="1" x14ac:dyDescent="0.2">
      <c r="A23" s="12" t="s">
        <v>14</v>
      </c>
      <c r="B23" s="23">
        <v>3.904170363797693</v>
      </c>
      <c r="C23" s="23">
        <v>12.528216704288939</v>
      </c>
      <c r="D23" s="23">
        <v>0.57636887608069165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81.081081081081081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98.792792792792795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3.081232492997199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77.678571428571431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38.983050847457626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31.129032258064626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97.072072072072075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80.838323353293418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3.293413173652695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30.630630630630627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0.57636887608069165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2016-01-27T10:06:07Z</dcterms:modified>
</cp:coreProperties>
</file>